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<sst xmlns="http://schemas.openxmlformats.org/spreadsheetml/2006/main" count="1775" uniqueCount="1775">
  <si>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</si>
  <si>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</si>
  <si>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</si>
  <si>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</si>
  <si>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</si>
  <si>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</si>
  <si>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</si>
  <si>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</si>
  <si>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26.05.2026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</si>
  <si>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</si>
  <si>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</si>
  <si>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</si>
  <si>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</si>
  <si>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</si>
  <si>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</si>
  <si>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</si>
  <si>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</si>
  <si>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</si>
  <si>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</si>
  <si>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</si>
  <si>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</si>
  <si>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</si>
  <si>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</si>
  <si>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</si>
  <si>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</si>
  <si>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</si>
  <si>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</si>
  <si>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</si>
  <si>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</si>
  <si>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</si>
  <si>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</si>
  <si>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</si>
  <si>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</si>
  <si>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</si>
  <si>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</si>
  <si>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</si>
  <si>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</si>
  <si>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</si>
  <si>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</si>
  <si>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</si>
  <si>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</si>
  <si>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</si>
  <si>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</si>
  <si>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</si>
  <si>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</si>
  <si>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</si>
  <si>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</si>
  <si>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</si>
  <si>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</si>
  <si>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</si>
  <si>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</si>
  <si>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</si>
  <si>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</si>
  <si>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</si>
  <si>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</si>
  <si>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</si>
  <si>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</si>
  <si>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</si>
  <si>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</si>
  <si>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</si>
  <si>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</si>
  <si>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</si>
  <si>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</si>
  <si>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</si>
  <si>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</si>
  <si>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</si>
  <si>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</si>
  <si>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</si>
  <si>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</si>
  <si>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</si>
  <si>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</si>
  <si>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</si>
  <si>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</si>
  <si>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</si>
  <si>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</si>
  <si>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</si>
  <si>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</si>
  <si>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</si>
  <si>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</si>
  <si>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</si>
  <si>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</si>
  <si>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</si>
  <si>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</si>
  <si>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</si>
  <si>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</si>
  <si>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</si>
  <si>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</si>
  <si>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</si>
  <si>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</si>
  <si>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</si>
  <si>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</si>
  <si>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</si>
  <si>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</si>
  <si>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</si>
  <si>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</si>
  <si>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</si>
  <si>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</si>
  <si>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</si>
  <si>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</si>
  <si>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</si>
  <si>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</si>
  <si>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</si>
  <si>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</si>
  <si>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</si>
  <si>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</si>
  <si>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</si>
  <si>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</si>
  <si>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</si>
  <si>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</si>
  <si>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</si>
  <si>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</si>
  <si>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</si>
  <si>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</si>
  <si>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</si>
  <si>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</si>
  <si>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</si>
  <si>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</si>
  <si>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</si>
  <si>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</si>
  <si>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</si>
  <si>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</si>
  <si>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</si>
  <si>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</si>
  <si>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</si>
  <si>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</si>
  <si>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</si>
  <si>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</si>
  <si>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</si>
  <si>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</si>
  <si>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</si>
  <si>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</si>
  <si>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</si>
  <si>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</si>
  <si>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</si>
  <si>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</si>
  <si>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</si>
  <si>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</si>
  <si>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</si>
  <si>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</si>
  <si>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</si>
  <si>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</si>
  <si>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</si>
  <si>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</si>
  <si>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</si>
  <si>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</si>
  <si>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</si>
  <si>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</si>
  <si>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</si>
  <si>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</si>
  <si>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</si>
  <si>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</si>
  <si>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</si>
  <si>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</si>
  <si>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</si>
  <si>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</si>
  <si>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</si>
  <si>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</si>
  <si>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</si>
  <si>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</si>
  <si>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</si>
  <si>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</si>
  <si>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</si>
  <si>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</si>
  <si>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</si>
  <si>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</si>
  <si>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</si>
  <si>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</si>
  <si>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</si>
  <si>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</si>
  <si>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</si>
  <si>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</si>
  <si>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</si>
  <si>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</si>
  <si>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</si>
  <si>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</si>
  <si>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</si>
  <si>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</si>
  <si>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</si>
  <si>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</si>
  <si>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</si>
  <si>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</si>
  <si>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</si>
  <si>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</si>
  <si>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</si>
  <si>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</si>
  <si>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</si>
  <si>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</si>
  <si>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</si>
  <si>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</si>
  <si>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</si>
  <si>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</si>
  <si>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</si>
  <si>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</si>
  <si>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</si>
  <si>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</si>
  <si>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</si>
  <si>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</si>
  <si>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</si>
  <si>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</si>
  <si>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</si>
  <si>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</si>
  <si>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</si>
  <si>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</si>
  <si>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</si>
  <si>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</si>
  <si>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</si>
  <si>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</si>
  <si>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</si>
  <si>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</si>
  <si>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</si>
  <si>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</si>
  <si>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</si>
  <si>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</si>
  <si>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</si>
  <si>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</si>
  <si>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</si>
  <si>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</si>
  <si>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</si>
  <si>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</si>
  <si>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</si>
  <si>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</si>
  <si>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</si>
  <si>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</si>
  <si>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</si>
  <si>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</si>
  <si>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</si>
  <si>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</si>
  <si>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</si>
  <si>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</si>
  <si>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</si>
  <si>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</si>
  <si>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</si>
  <si>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</si>
  <si>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</si>
  <si>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</si>
  <si>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</si>
  <si>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</si>
  <si>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</si>
  <si>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</si>
  <si>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</si>
  <si>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</si>
  <si>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</si>
  <si>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</si>
  <si>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</si>
  <si>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</si>
  <si>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</si>
  <si>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</si>
  <si>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</si>
  <si>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</si>
  <si>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</si>
  <si>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</si>
  <si>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</si>
  <si>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</si>
  <si>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</si>
  <si>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</si>
  <si>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</si>
  <si>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</si>
  <si>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</si>
  <si>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</si>
  <si>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</si>
  <si>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</si>
  <si>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</si>
  <si>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</si>
  <si>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</si>
  <si>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</si>
  <si>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</si>
  <si>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</si>
  <si>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</si>
  <si>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</si>
  <si>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</si>
  <si>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</si>
  <si>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</si>
  <si>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</si>
  <si>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</si>
  <si>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</si>
  <si>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</si>
  <si>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</si>
  <si>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</si>
  <si>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</si>
  <si>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</si>
  <si>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</si>
  <si>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</si>
  <si>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</si>
  <si>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</si>
  <si>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</si>
  <si>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</si>
  <si>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</si>
  <si>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</si>
  <si>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</si>
  <si>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</si>
  <si>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</si>
  <si>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</si>
  <si>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</si>
  <si>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</si>
  <si>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</si>
  <si>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</si>
  <si>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</si>
  <si>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</si>
  <si>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</si>
  <si>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</si>
  <si>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</si>
  <si>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</si>
  <si>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</si>
  <si>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</si>
  <si>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</si>
  <si>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</si>
  <si>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</si>
  <si>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</si>
  <si>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</si>
  <si>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</si>
  <si>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</si>
  <si>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</si>
  <si>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</si>
  <si>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</si>
  <si>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</si>
  <si>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</si>
  <si>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</si>
  <si>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</si>
  <si>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</si>
  <si>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</si>
  <si>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</si>
  <si>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</si>
  <si>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</si>
  <si>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</si>
  <si>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</si>
  <si>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</si>
  <si>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</si>
  <si>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</si>
  <si>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</si>
  <si>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</si>
  <si>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</si>
  <si>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</si>
  <si>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</si>
  <si>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</si>
  <si>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</si>
  <si>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</si>
  <si>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</si>
  <si>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</si>
  <si>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</si>
  <si>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</si>
  <si>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</si>
  <si>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</si>
  <si>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</si>
  <si>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</si>
  <si>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</si>
  <si>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</si>
  <si>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</si>
  <si>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</si>
  <si>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</si>
  <si>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</si>
  <si>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</si>
  <si>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</si>
  <si>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</si>
  <si>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</si>
  <si>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</si>
  <si>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</si>
  <si>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</si>
  <si>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</si>
  <si>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</si>
  <si>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</si>
  <si>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</si>
  <si>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</si>
  <si>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</si>
  <si>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</si>
  <si>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</si>
  <si>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</si>
  <si>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</si>
  <si>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</si>
  <si>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</si>
  <si>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</si>
  <si>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</si>
  <si>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</si>
  <si>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</si>
  <si>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</si>
  <si>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</si>
  <si>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</si>
  <si>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</si>
  <si>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</si>
  <si>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</si>
  <si>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</si>
  <si>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</si>
  <si>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</si>
  <si>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</si>
  <si>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</si>
  <si>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</si>
  <si>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</si>
  <si>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</si>
  <si>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</si>
  <si>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</si>
  <si>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</si>
  <si>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</si>
  <si>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</si>
  <si>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</si>
  <si>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</si>
  <si>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</si>
  <si>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</si>
  <si>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</si>
  <si>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</si>
  <si>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</si>
  <si>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</si>
  <si>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</si>
  <si>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</si>
  <si>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</si>
  <si>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</si>
  <si>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</si>
  <si>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</si>
  <si>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</si>
  <si>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</si>
  <si>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</si>
  <si>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</si>
  <si>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</si>
  <si>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</si>
  <si>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</si>
  <si>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</si>
  <si>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</si>
  <si>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</si>
  <si>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</si>
  <si>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</si>
  <si>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</si>
  <si>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</si>
  <si>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</si>
  <si>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</si>
  <si>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</si>
  <si>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</si>
  <si>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</si>
  <si>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</si>
  <si>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</si>
  <si>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</si>
  <si>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</si>
  <si>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</si>
  <si>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</si>
  <si>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</si>
  <si>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</si>
  <si>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</si>
  <si>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</si>
  <si>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</si>
  <si>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</si>
  <si>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</si>
  <si>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</si>
  <si>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</si>
  <si>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</si>
  <si>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</si>
  <si>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</si>
  <si>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</si>
  <si>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</si>
  <si>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</si>
  <si>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</si>
  <si>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</si>
  <si>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</si>
  <si>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</si>
  <si>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</si>
  <si>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</si>
  <si>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</si>
  <si>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</si>
  <si>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</si>
  <si>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</si>
  <si>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</si>
  <si>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</si>
  <si>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</si>
  <si>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</si>
  <si>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</si>
  <si>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</si>
  <si>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</si>
  <si>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</si>
  <si>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</si>
  <si>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</si>
  <si>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</si>
  <si>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</si>
  <si>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</si>
  <si>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</si>
  <si>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</si>
  <si>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</si>
  <si>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</si>
  <si>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</si>
  <si>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</si>
  <si>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</si>
  <si>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</si>
  <si>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</si>
  <si>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</si>
  <si>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</si>
  <si>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</si>
  <si>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</si>
  <si>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</si>
  <si>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</si>
  <si>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</si>
  <si>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</si>
  <si>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</si>
  <si>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</si>
  <si>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</si>
  <si>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</si>
  <si>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</si>
  <si>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</si>
  <si>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</si>
  <si>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</si>
  <si>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</si>
  <si>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</si>
  <si>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</si>
  <si>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</si>
  <si>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</si>
  <si>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</si>
  <si>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</si>
  <si>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</si>
  <si>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</si>
  <si>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</si>
  <si>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</si>
  <si>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</si>
  <si>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</si>
  <si>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</si>
  <si>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</si>
  <si>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</si>
  <si>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</si>
  <si>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</si>
  <si>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</si>
  <si>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</si>
  <si>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</si>
  <si>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</si>
  <si>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</si>
  <si>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</si>
  <si>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</si>
  <si>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</si>
  <si>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</si>
  <si>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</si>
  <si>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</si>
  <si>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</si>
  <si>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</si>
  <si>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</si>
  <si>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</si>
  <si>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</si>
  <si>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</si>
  <si>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</si>
  <si>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</si>
  <si>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</si>
  <si>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</si>
  <si>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</si>
  <si>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</si>
  <si>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</si>
  <si>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</si>
  <si>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</si>
  <si>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</si>
  <si>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</si>
  <si>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</si>
  <si>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</si>
  <si>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</si>
  <si>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</si>
  <si>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</si>
  <si>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</si>
  <si>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</si>
  <si>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</si>
  <si>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</si>
  <si>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</si>
  <si>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</si>
  <si>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</si>
  <si>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</si>
  <si>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</si>
  <si>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</si>
  <si>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</si>
  <si>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</si>
  <si>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</si>
  <si>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</si>
  <si>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</si>
  <si>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</si>
  <si>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</si>
  <si>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</si>
  <si>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</si>
  <si>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</si>
  <si>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</si>
  <si>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</si>
  <si>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</si>
  <si>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</si>
  <si>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</si>
  <si>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</si>
  <si>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</si>
  <si>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</si>
  <si>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</si>
  <si>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</si>
  <si>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</si>
  <si>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</si>
  <si>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</si>
  <si>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</si>
  <si>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</si>
  <si>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</si>
  <si>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</si>
  <si>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</si>
  <si>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</si>
  <si>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</si>
  <si>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</si>
  <si>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</si>
  <si>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</si>
  <si>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</si>
  <si>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</si>
  <si>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</si>
  <si>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</si>
  <si>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</si>
  <si>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</si>
  <si>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</si>
  <si>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</si>
  <si>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</si>
  <si>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</si>
  <si>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</si>
  <si>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</si>
  <si>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</si>
  <si>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</si>
  <si>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</si>
  <si>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</si>
  <si>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</si>
  <si>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</si>
  <si>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</si>
  <si>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</si>
  <si>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</si>
  <si>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</si>
  <si>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</si>
  <si>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</si>
  <si>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</si>
  <si>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</si>
  <si>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</si>
  <si>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</si>
  <si>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</si>
  <si>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</si>
  <si>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</si>
  <si>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</si>
  <si>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</si>
  <si>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</si>
  <si>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</si>
  <si>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</si>
  <si>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</si>
  <si>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</si>
  <si>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</si>
  <si>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</si>
  <si>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</si>
  <si>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</si>
  <si>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</si>
  <si>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</si>
  <si>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</si>
  <si>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</si>
  <si>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</si>
  <si>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</si>
  <si>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</si>
  <si>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</si>
  <si>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</si>
  <si>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</si>
  <si>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</si>
  <si>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</si>
  <si>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</si>
  <si>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</si>
  <si>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</si>
  <si>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</si>
  <si>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</si>
  <si>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</si>
  <si>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</si>
  <si>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</si>
  <si>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</si>
  <si>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</si>
  <si>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</si>
  <si>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</si>
  <si>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</si>
  <si>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</si>
  <si>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</si>
  <si>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</si>
  <si>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</si>
  <si>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</si>
  <si>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</si>
  <si>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</si>
  <si>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</si>
  <si>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</si>
  <si>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</si>
  <si>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</si>
  <si>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</si>
  <si>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</si>
  <si>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</si>
  <si>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</si>
  <si>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</si>
  <si>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</si>
  <si>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</si>
  <si>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</si>
  <si>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</si>
  <si>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</si>
  <si>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</si>
  <si>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</si>
  <si>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</si>
  <si>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</si>
  <si>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</si>
  <si>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</si>
  <si>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</si>
  <si>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</si>
  <si>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</si>
  <si>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</si>
  <si>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</si>
  <si>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</si>
  <si>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</si>
  <si>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</si>
  <si>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</si>
  <si>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</si>
  <si>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</si>
  <si>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</si>
  <si>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</si>
  <si>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</si>
  <si>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</si>
  <si>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</si>
  <si>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</si>
  <si>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</si>
  <si>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</si>
  <si>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</si>
  <si>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</si>
  <si>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</si>
  <si>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</si>
  <si>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</si>
  <si>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</si>
  <si>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</si>
  <si>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</si>
  <si>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</si>
  <si>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</si>
  <si>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</si>
  <si>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</si>
  <si>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</si>
  <si>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</si>
  <si>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</si>
  <si>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</si>
  <si>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</si>
  <si>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</si>
  <si>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</si>
  <si>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</si>
  <si>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</si>
  <si>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</si>
  <si>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</si>
  <si>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</si>
  <si>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</si>
  <si>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</si>
  <si>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</si>
  <si>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</si>
  <si>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</si>
  <si>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</si>
  <si>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</si>
  <si>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</si>
  <si>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</si>
  <si>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</si>
  <si>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</si>
  <si>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</si>
  <si>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</si>
  <si>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</si>
  <si>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</si>
  <si>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</si>
  <si>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</si>
  <si>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</si>
  <si>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</si>
  <si>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</si>
  <si>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</si>
  <si>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</si>
  <si>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</si>
  <si>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</si>
  <si>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</si>
  <si>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</si>
  <si>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</si>
  <si>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</si>
  <si>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</si>
  <si>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</si>
  <si>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</si>
  <si>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</si>
  <si>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</si>
  <si>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</si>
  <si>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</si>
  <si>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</si>
  <si>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</si>
  <si>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</si>
  <si>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</si>
  <si>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</si>
  <si>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</si>
  <si>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</si>
  <si>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</si>
  <si>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</si>
  <si>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</si>
  <si>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</si>
  <si>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</si>
  <si>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</si>
  <si>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</si>
  <si>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</si>
  <si>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</si>
  <si>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</si>
  <si>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</si>
  <si>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</si>
  <si>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</si>
  <si>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</si>
  <si>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</si>
  <si>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</si>
  <si>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</si>
  <si>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</si>
  <si>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</si>
  <si>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</si>
  <si>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</si>
  <si>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</si>
  <si>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</si>
  <si>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</si>
  <si>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</si>
  <si>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</si>
  <si>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</si>
  <si>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</si>
  <si>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</si>
  <si>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</si>
  <si>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</si>
  <si>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</si>
  <si>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</si>
  <si>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</si>
  <si>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</si>
  <si>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</si>
  <si>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</si>
  <si>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</si>
  <si>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</si>
  <si>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</si>
  <si>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</si>
  <si>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</si>
  <si>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</si>
  <si>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</si>
  <si>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</si>
  <si>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</si>
  <si>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</si>
  <si>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</si>
  <si>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</si>
  <si>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</si>
  <si>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</si>
  <si>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</si>
  <si>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</si>
  <si>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</si>
  <si>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</si>
  <si>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</si>
  <si>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</si>
  <si>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</si>
  <si>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для обработки вымени (возвратный)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</si>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</sst>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630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275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2940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900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16400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261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960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1840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1420</v>
      </c>
      <c t="s" s="10" r="D598">
        <v>14</v>
      </c>
    </row>
    <row r="599">
      <c t="s" r="A599">
        <v>0</v>
      </c>
      <c t="s" s="11" r="B599">
        <v>601</v>
      </c>
      <c s="12" r="C599">
        <v>1450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667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770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376000</v>
      </c>
      <c t="s" s="10" r="D680">
        <v>14</v>
      </c>
    </row>
    <row r="681">
      <c t="s" r="A681">
        <v>0</v>
      </c>
      <c t="s" s="11" r="B681">
        <v>684</v>
      </c>
      <c s="12" r="C681">
        <v>41100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55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11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15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1270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305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80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600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267</v>
      </c>
      <c t="s" s="10" r="D824">
        <v>14</v>
      </c>
    </row>
    <row r="825">
      <c t="s" r="A825">
        <v>0</v>
      </c>
      <c t="s" s="11" r="B825">
        <v>826</v>
      </c>
      <c s="12" r="C825">
        <v>604</v>
      </c>
      <c t="s" s="13" r="D825">
        <v>14</v>
      </c>
    </row>
    <row r="826">
      <c t="s" r="A826">
        <v>0</v>
      </c>
      <c t="s" s="8" r="B826">
        <v>827</v>
      </c>
      <c s="9" r="C826">
        <v>9</v>
      </c>
      <c t="s" s="10" r="D826">
        <v>14</v>
      </c>
    </row>
    <row r="827">
      <c t="s" r="A827">
        <v>0</v>
      </c>
      <c t="s" s="11" r="B827">
        <v>828</v>
      </c>
      <c s="12" r="C827">
        <v>42300</v>
      </c>
      <c t="s" s="13" r="D827">
        <v>14</v>
      </c>
    </row>
    <row r="828">
      <c t="s" r="A828">
        <v>0</v>
      </c>
      <c t="s" s="8" r="B828">
        <v>829</v>
      </c>
      <c s="9" r="C828">
        <v>4170</v>
      </c>
      <c t="s" s="10" r="D828">
        <v>14</v>
      </c>
    </row>
    <row r="829">
      <c t="s" r="A829">
        <v>0</v>
      </c>
      <c t="s" s="11" r="B829">
        <v>830</v>
      </c>
      <c s="12" r="C829">
        <v>112</v>
      </c>
      <c t="s" s="13" r="D829">
        <v>14</v>
      </c>
    </row>
    <row r="830">
      <c t="s" r="A830">
        <v>0</v>
      </c>
      <c t="s" s="8" r="B830">
        <v>831</v>
      </c>
      <c s="9" r="C830">
        <v>1344</v>
      </c>
      <c t="s" s="10" r="D830">
        <v>14</v>
      </c>
    </row>
    <row r="831">
      <c t="s" r="A831">
        <v>0</v>
      </c>
      <c t="s" s="11" r="B831">
        <v>832</v>
      </c>
      <c s="12" r="C831">
        <v>1200</v>
      </c>
      <c t="s" s="13" r="D831">
        <v>623</v>
      </c>
    </row>
    <row r="832">
      <c t="s" r="A832">
        <v>0</v>
      </c>
      <c t="s" s="8" r="B832">
        <v>833</v>
      </c>
      <c s="9" r="C832">
        <v>495</v>
      </c>
      <c t="s" s="10" r="D832">
        <v>14</v>
      </c>
    </row>
    <row r="833">
      <c t="s" r="A833">
        <v>0</v>
      </c>
      <c t="s" s="11" r="B833">
        <v>834</v>
      </c>
      <c s="12" r="C833">
        <v>3400</v>
      </c>
      <c t="s" s="13" r="D833">
        <v>14</v>
      </c>
    </row>
    <row r="834">
      <c t="s" r="A834">
        <v>0</v>
      </c>
      <c t="s" s="8" r="B834">
        <v>835</v>
      </c>
      <c s="9" r="C834">
        <v>2900</v>
      </c>
      <c t="s" s="10" r="D834">
        <v>14</v>
      </c>
    </row>
    <row r="835">
      <c t="s" r="A835">
        <v>0</v>
      </c>
      <c t="s" s="11" r="B835">
        <v>836</v>
      </c>
      <c s="12" r="C835">
        <v>30</v>
      </c>
      <c t="s" s="13" r="D835">
        <v>14</v>
      </c>
    </row>
    <row r="836">
      <c t="s" r="A836">
        <v>0</v>
      </c>
      <c t="s" s="8" r="B836">
        <v>837</v>
      </c>
      <c s="9" r="C836">
        <v>1630</v>
      </c>
      <c t="s" s="10" r="D836">
        <v>14</v>
      </c>
    </row>
    <row r="837">
      <c t="s" r="A837">
        <v>0</v>
      </c>
      <c t="s" s="11" r="B837">
        <v>838</v>
      </c>
      <c s="12" r="C837">
        <v>410</v>
      </c>
      <c t="s" s="13" r="D837">
        <v>14</v>
      </c>
    </row>
    <row r="838">
      <c t="s" r="A838">
        <v>0</v>
      </c>
      <c t="s" s="8" r="B838">
        <v>839</v>
      </c>
      <c s="9" r="C838">
        <v>42</v>
      </c>
      <c t="s" s="10" r="D838">
        <v>14</v>
      </c>
    </row>
    <row r="839">
      <c t="s" r="A839">
        <v>0</v>
      </c>
      <c t="s" s="11" r="B839">
        <v>840</v>
      </c>
      <c s="12" r="C839">
        <v>6418</v>
      </c>
      <c t="s" s="13" r="D839">
        <v>14</v>
      </c>
    </row>
    <row r="840">
      <c t="s" r="A840">
        <v>0</v>
      </c>
      <c t="s" s="8" r="B840">
        <v>841</v>
      </c>
      <c s="9" r="C840">
        <v>725</v>
      </c>
      <c t="s" s="10" r="D840">
        <v>842</v>
      </c>
    </row>
    <row r="841">
      <c t="s" r="A841">
        <v>0</v>
      </c>
      <c t="s" s="11" r="B841">
        <v>843</v>
      </c>
      <c s="12" r="C841">
        <v>300</v>
      </c>
      <c t="s" s="13" r="D841">
        <v>842</v>
      </c>
    </row>
    <row r="842">
      <c t="s" r="A842">
        <v>0</v>
      </c>
      <c t="s" s="8" r="B842">
        <v>844</v>
      </c>
      <c s="9" r="C842">
        <v>360</v>
      </c>
      <c t="s" s="10" r="D842">
        <v>842</v>
      </c>
    </row>
    <row r="843">
      <c t="s" r="A843">
        <v>0</v>
      </c>
      <c t="s" s="11" r="B843">
        <v>845</v>
      </c>
      <c s="12" r="C843">
        <v>125</v>
      </c>
      <c t="s" s="13" r="D843">
        <v>14</v>
      </c>
    </row>
    <row r="844">
      <c t="s" r="A844">
        <v>0</v>
      </c>
      <c t="s" s="8" r="B844">
        <v>846</v>
      </c>
      <c s="9" r="C844">
        <v>820</v>
      </c>
      <c t="s" s="10" r="D844">
        <v>14</v>
      </c>
    </row>
    <row r="845">
      <c t="s" r="A845">
        <v>0</v>
      </c>
      <c t="s" s="11" r="B845">
        <v>847</v>
      </c>
      <c s="12" r="C845">
        <v>52</v>
      </c>
      <c t="s" s="13" r="D845">
        <v>14</v>
      </c>
    </row>
    <row r="846">
      <c t="s" r="A846">
        <v>0</v>
      </c>
      <c t="s" s="8" r="B846">
        <v>848</v>
      </c>
      <c s="9" r="C846">
        <v>64</v>
      </c>
      <c t="s" s="10" r="D846">
        <v>14</v>
      </c>
    </row>
    <row r="847">
      <c t="s" r="A847">
        <v>0</v>
      </c>
      <c t="s" s="11" r="B847">
        <v>849</v>
      </c>
      <c s="12" r="C847">
        <v>330</v>
      </c>
      <c t="s" s="13" r="D847">
        <v>14</v>
      </c>
    </row>
    <row r="848">
      <c t="s" r="A848">
        <v>0</v>
      </c>
      <c t="s" s="8" r="B848">
        <v>850</v>
      </c>
      <c s="9" r="C848">
        <v>530</v>
      </c>
      <c t="s" s="10" r="D848">
        <v>14</v>
      </c>
    </row>
    <row r="849">
      <c t="s" r="A849">
        <v>0</v>
      </c>
      <c t="s" s="11" r="B849">
        <v>851</v>
      </c>
      <c s="12" r="C849">
        <v>495</v>
      </c>
      <c t="s" s="13" r="D849">
        <v>14</v>
      </c>
    </row>
    <row r="850">
      <c t="s" r="A850">
        <v>0</v>
      </c>
      <c t="s" s="8" r="B850">
        <v>852</v>
      </c>
      <c s="9" r="C850">
        <v>295</v>
      </c>
      <c t="s" s="10" r="D850">
        <v>14</v>
      </c>
    </row>
    <row r="851">
      <c t="s" r="A851">
        <v>0</v>
      </c>
      <c t="s" s="11" r="B851">
        <v>853</v>
      </c>
      <c s="12" r="C851">
        <v>47</v>
      </c>
      <c t="s" s="13" r="D851">
        <v>14</v>
      </c>
    </row>
    <row r="852">
      <c t="s" r="A852">
        <v>0</v>
      </c>
      <c t="s" s="8" r="B852">
        <v>854</v>
      </c>
      <c s="9" r="C852">
        <v>815</v>
      </c>
      <c t="s" s="10" r="D852">
        <v>14</v>
      </c>
    </row>
    <row r="853">
      <c t="s" r="A853">
        <v>0</v>
      </c>
      <c t="s" s="11" r="B853">
        <v>855</v>
      </c>
      <c s="12" r="C853">
        <v>295</v>
      </c>
      <c t="s" s="13" r="D853">
        <v>14</v>
      </c>
    </row>
    <row r="854">
      <c t="s" r="A854">
        <v>0</v>
      </c>
      <c t="s" s="8" r="B854">
        <v>856</v>
      </c>
      <c s="9" r="C854">
        <v>690</v>
      </c>
      <c t="s" s="10" r="D854">
        <v>14</v>
      </c>
    </row>
    <row r="855">
      <c t="s" r="A855">
        <v>0</v>
      </c>
      <c t="s" s="11" r="B855">
        <v>857</v>
      </c>
      <c s="12" r="C855">
        <v>490</v>
      </c>
      <c t="s" s="13" r="D855">
        <v>14</v>
      </c>
    </row>
    <row r="856">
      <c t="s" r="A856">
        <v>0</v>
      </c>
      <c t="s" s="8" r="B856">
        <v>858</v>
      </c>
      <c s="9" r="C856">
        <v>954000</v>
      </c>
      <c t="s" s="10" r="D856">
        <v>14</v>
      </c>
    </row>
    <row r="857">
      <c t="s" r="A857">
        <v>0</v>
      </c>
      <c t="s" s="11" r="B857">
        <v>859</v>
      </c>
      <c s="12" r="C857">
        <v>77800</v>
      </c>
      <c t="s" s="13" r="D857">
        <v>14</v>
      </c>
    </row>
    <row r="858">
      <c t="s" r="A858">
        <v>0</v>
      </c>
      <c t="s" s="8" r="B858">
        <v>860</v>
      </c>
      <c s="9" r="C858">
        <v>139000</v>
      </c>
      <c t="s" s="10" r="D858">
        <v>14</v>
      </c>
    </row>
    <row r="859">
      <c t="s" r="A859">
        <v>0</v>
      </c>
      <c t="s" s="11" r="B859">
        <v>861</v>
      </c>
      <c s="12" r="C859">
        <v>310000</v>
      </c>
      <c t="s" s="13" r="D859">
        <v>14</v>
      </c>
    </row>
    <row r="860">
      <c t="s" r="A860">
        <v>0</v>
      </c>
      <c t="s" s="8" r="B860">
        <v>862</v>
      </c>
      <c s="9" r="C860">
        <v>122000</v>
      </c>
      <c t="s" s="10" r="D860">
        <v>14</v>
      </c>
    </row>
    <row r="861">
      <c t="s" r="A861">
        <v>0</v>
      </c>
      <c t="s" s="11" r="B861">
        <v>863</v>
      </c>
      <c s="12" r="C861">
        <v>73540</v>
      </c>
      <c t="s" s="13" r="D861">
        <v>14</v>
      </c>
    </row>
    <row r="862">
      <c t="s" r="A862">
        <v>0</v>
      </c>
      <c t="s" s="8" r="B862">
        <v>864</v>
      </c>
      <c s="9" r="C862">
        <v>95000</v>
      </c>
      <c t="s" s="10" r="D862">
        <v>14</v>
      </c>
    </row>
    <row r="863">
      <c t="s" r="A863">
        <v>0</v>
      </c>
      <c t="s" s="11" r="B863">
        <v>865</v>
      </c>
      <c s="12" r="C863">
        <v>311560</v>
      </c>
      <c t="s" s="13" r="D863">
        <v>14</v>
      </c>
    </row>
    <row r="864">
      <c t="s" r="A864">
        <v>0</v>
      </c>
      <c t="s" s="8" r="B864">
        <v>866</v>
      </c>
      <c s="9" r="C864">
        <v>464000</v>
      </c>
      <c t="s" s="10" r="D864">
        <v>26</v>
      </c>
    </row>
    <row r="865">
      <c t="s" r="A865">
        <v>0</v>
      </c>
      <c t="s" s="11" r="B865">
        <v>867</v>
      </c>
      <c s="12" r="C865">
        <v>438200</v>
      </c>
      <c t="s" s="13" r="D865">
        <v>14</v>
      </c>
    </row>
    <row r="866">
      <c t="s" r="A866">
        <v>0</v>
      </c>
      <c t="s" s="8" r="B866">
        <v>868</v>
      </c>
      <c s="9" r="C866">
        <v>483950</v>
      </c>
      <c t="s" s="10" r="D866">
        <v>14</v>
      </c>
    </row>
    <row r="867">
      <c t="s" r="A867">
        <v>0</v>
      </c>
      <c t="s" s="11" r="B867">
        <v>869</v>
      </c>
      <c s="12" r="C867">
        <v>17980</v>
      </c>
      <c t="s" s="13" r="D867">
        <v>26</v>
      </c>
    </row>
    <row r="868">
      <c t="s" r="A868">
        <v>0</v>
      </c>
      <c t="s" s="8" r="B868">
        <v>870</v>
      </c>
      <c s="9" r="C868">
        <v>5300</v>
      </c>
      <c t="s" s="10" r="D868">
        <v>14</v>
      </c>
    </row>
    <row r="869">
      <c t="s" r="A869">
        <v>0</v>
      </c>
      <c t="s" s="11" r="B869">
        <v>871</v>
      </c>
      <c s="12" r="C869">
        <v>11200</v>
      </c>
      <c t="s" s="13" r="D869">
        <v>14</v>
      </c>
    </row>
    <row r="870">
      <c t="s" r="A870">
        <v>0</v>
      </c>
      <c t="s" s="8" r="B870">
        <v>872</v>
      </c>
      <c s="9" r="C870">
        <v>31</v>
      </c>
      <c t="s" s="10" r="D870">
        <v>14</v>
      </c>
    </row>
    <row r="871">
      <c t="s" r="A871">
        <v>0</v>
      </c>
      <c t="s" s="11" r="B871">
        <v>873</v>
      </c>
      <c s="12" r="C871">
        <v>42</v>
      </c>
      <c t="s" s="13" r="D871">
        <v>14</v>
      </c>
    </row>
    <row r="872">
      <c t="s" r="A872">
        <v>0</v>
      </c>
      <c t="s" s="8" r="B872">
        <v>874</v>
      </c>
      <c s="9" r="C872">
        <v>6</v>
      </c>
      <c t="s" s="10" r="D872">
        <v>14</v>
      </c>
    </row>
    <row r="873">
      <c t="s" r="A873">
        <v>0</v>
      </c>
      <c t="s" s="11" r="B873">
        <v>875</v>
      </c>
      <c s="12" r="C873">
        <v>9850</v>
      </c>
      <c t="s" s="13" r="D873">
        <v>14</v>
      </c>
    </row>
    <row r="874">
      <c t="s" r="A874">
        <v>0</v>
      </c>
      <c t="s" s="8" r="B874">
        <v>876</v>
      </c>
      <c s="9" r="C874">
        <v>16500</v>
      </c>
      <c t="s" s="10" r="D874">
        <v>14</v>
      </c>
    </row>
    <row r="875">
      <c t="s" r="A875">
        <v>0</v>
      </c>
      <c t="s" s="11" r="B875">
        <v>877</v>
      </c>
      <c s="12" r="C875">
        <v>12680</v>
      </c>
      <c t="s" s="13" r="D875">
        <v>14</v>
      </c>
    </row>
    <row r="876">
      <c t="s" r="A876">
        <v>0</v>
      </c>
      <c t="s" s="8" r="B876">
        <v>878</v>
      </c>
      <c s="9" r="C876">
        <v>20</v>
      </c>
      <c t="s" s="10" r="D876">
        <v>14</v>
      </c>
    </row>
    <row r="877">
      <c t="s" r="A877">
        <v>0</v>
      </c>
      <c t="s" s="11" r="B877">
        <v>879</v>
      </c>
      <c s="12" r="C877">
        <v>13</v>
      </c>
      <c t="s" s="13" r="D877">
        <v>14</v>
      </c>
    </row>
    <row r="878">
      <c t="s" r="A878">
        <v>0</v>
      </c>
      <c t="s" s="8" r="B878">
        <v>880</v>
      </c>
      <c s="9" r="C878">
        <v>35</v>
      </c>
      <c t="s" s="10" r="D878">
        <v>14</v>
      </c>
    </row>
    <row r="879">
      <c t="s" r="A879">
        <v>0</v>
      </c>
      <c t="s" s="11" r="B879">
        <v>881</v>
      </c>
      <c s="12" r="C879">
        <v>490</v>
      </c>
      <c t="s" s="13" r="D879">
        <v>14</v>
      </c>
    </row>
    <row r="880">
      <c t="s" r="A880">
        <v>0</v>
      </c>
      <c t="s" s="8" r="B880">
        <v>882</v>
      </c>
      <c s="9" r="C880">
        <v>68200</v>
      </c>
      <c t="s" s="10" r="D880">
        <v>14</v>
      </c>
    </row>
    <row r="881">
      <c t="s" r="A881">
        <v>0</v>
      </c>
      <c t="s" s="11" r="B881">
        <v>883</v>
      </c>
      <c s="12" r="C881">
        <v>239</v>
      </c>
      <c t="s" s="13" r="D881">
        <v>14</v>
      </c>
    </row>
    <row r="882">
      <c t="s" r="A882">
        <v>0</v>
      </c>
      <c t="s" s="8" r="B882">
        <v>884</v>
      </c>
      <c s="9" r="C882">
        <v>139</v>
      </c>
      <c t="s" s="10" r="D882">
        <v>14</v>
      </c>
    </row>
    <row r="883">
      <c t="s" r="A883">
        <v>0</v>
      </c>
      <c t="s" s="11" r="B883">
        <v>885</v>
      </c>
      <c s="12" r="C883">
        <v>15</v>
      </c>
      <c t="s" s="13" r="D883">
        <v>14</v>
      </c>
    </row>
    <row r="884">
      <c t="s" r="A884">
        <v>0</v>
      </c>
      <c t="s" s="8" r="B884">
        <v>886</v>
      </c>
      <c s="9" r="C884">
        <v>29</v>
      </c>
      <c t="s" s="10" r="D884">
        <v>14</v>
      </c>
    </row>
    <row r="885">
      <c t="s" r="A885">
        <v>0</v>
      </c>
      <c t="s" s="11" r="B885">
        <v>887</v>
      </c>
      <c s="12" r="C885">
        <v>106</v>
      </c>
      <c t="s" s="13" r="D885">
        <v>14</v>
      </c>
    </row>
    <row r="886">
      <c t="s" r="A886">
        <v>0</v>
      </c>
      <c t="s" s="8" r="B886">
        <v>888</v>
      </c>
      <c s="9" r="C886">
        <v>41</v>
      </c>
      <c t="s" s="10" r="D886">
        <v>14</v>
      </c>
    </row>
    <row r="887">
      <c t="s" r="A887">
        <v>0</v>
      </c>
      <c t="s" s="11" r="B887">
        <v>889</v>
      </c>
      <c s="12" r="C887">
        <v>683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3680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2300</v>
      </c>
      <c t="s" s="13" r="D891">
        <v>14</v>
      </c>
    </row>
    <row r="892">
      <c t="s" r="A892">
        <v>0</v>
      </c>
      <c t="s" s="8" r="B892">
        <v>894</v>
      </c>
      <c s="9" r="C892">
        <v>3200</v>
      </c>
      <c t="s" s="10" r="D892">
        <v>14</v>
      </c>
    </row>
    <row r="893">
      <c t="s" r="A893">
        <v>0</v>
      </c>
      <c t="s" s="11" r="B893">
        <v>895</v>
      </c>
      <c s="12" r="C893">
        <v>5370</v>
      </c>
      <c t="s" s="13" r="D893">
        <v>14</v>
      </c>
    </row>
    <row r="894">
      <c t="s" r="A894">
        <v>0</v>
      </c>
      <c t="s" s="8" r="B894">
        <v>896</v>
      </c>
      <c s="9" r="C894">
        <v>2130</v>
      </c>
      <c t="s" s="10" r="D894">
        <v>842</v>
      </c>
    </row>
    <row r="895">
      <c t="s" r="A895">
        <v>0</v>
      </c>
      <c t="s" s="11" r="B895">
        <v>897</v>
      </c>
      <c s="12" r="C895">
        <v>297</v>
      </c>
      <c t="s" s="13" r="D895">
        <v>842</v>
      </c>
    </row>
    <row r="896">
      <c t="s" r="A896">
        <v>0</v>
      </c>
      <c t="s" s="8" r="B896">
        <v>898</v>
      </c>
      <c s="9" r="C896">
        <v>422</v>
      </c>
      <c t="s" s="10" r="D896">
        <v>842</v>
      </c>
    </row>
    <row r="897">
      <c t="s" r="A897">
        <v>0</v>
      </c>
      <c t="s" s="11" r="B897">
        <v>899</v>
      </c>
      <c s="12" r="C897">
        <v>586</v>
      </c>
      <c t="s" s="13" r="D897">
        <v>842</v>
      </c>
    </row>
    <row r="898">
      <c t="s" r="A898">
        <v>0</v>
      </c>
      <c t="s" s="8" r="B898">
        <v>900</v>
      </c>
      <c s="9" r="C898">
        <v>744</v>
      </c>
      <c t="s" s="10" r="D898">
        <v>842</v>
      </c>
    </row>
    <row r="899">
      <c t="s" r="A899">
        <v>0</v>
      </c>
      <c t="s" s="11" r="B899">
        <v>901</v>
      </c>
      <c s="12" r="C899">
        <v>3282</v>
      </c>
      <c t="s" s="13" r="D899">
        <v>842</v>
      </c>
    </row>
    <row r="900">
      <c t="s" r="A900">
        <v>0</v>
      </c>
      <c t="s" s="8" r="B900">
        <v>902</v>
      </c>
      <c s="9" r="C900">
        <v>115</v>
      </c>
      <c t="s" s="10" r="D900">
        <v>842</v>
      </c>
    </row>
    <row r="901">
      <c t="s" r="A901">
        <v>0</v>
      </c>
      <c t="s" s="11" r="B901">
        <v>903</v>
      </c>
      <c s="12" r="C901">
        <v>326</v>
      </c>
      <c t="s" s="13" r="D901">
        <v>842</v>
      </c>
    </row>
    <row r="902">
      <c t="s" r="A902">
        <v>0</v>
      </c>
      <c t="s" s="8" r="B902">
        <v>904</v>
      </c>
      <c s="9" r="C902">
        <v>174</v>
      </c>
      <c t="s" s="10" r="D902">
        <v>842</v>
      </c>
    </row>
    <row r="903">
      <c t="s" r="A903">
        <v>0</v>
      </c>
      <c t="s" s="11" r="B903">
        <v>905</v>
      </c>
      <c s="12" r="C903">
        <v>342</v>
      </c>
      <c t="s" s="13" r="D903">
        <v>842</v>
      </c>
    </row>
    <row r="904">
      <c t="s" r="A904">
        <v>0</v>
      </c>
      <c t="s" s="8" r="B904">
        <v>906</v>
      </c>
      <c s="9" r="C904">
        <v>285</v>
      </c>
      <c t="s" s="10" r="D904">
        <v>842</v>
      </c>
    </row>
    <row r="905">
      <c t="s" r="A905">
        <v>0</v>
      </c>
      <c t="s" s="11" r="B905">
        <v>907</v>
      </c>
      <c s="12" r="C905">
        <v>252</v>
      </c>
      <c t="s" s="13" r="D905">
        <v>842</v>
      </c>
    </row>
    <row r="906">
      <c t="s" r="A906">
        <v>0</v>
      </c>
      <c t="s" s="8" r="B906">
        <v>908</v>
      </c>
      <c s="9" r="C906">
        <v>150</v>
      </c>
      <c t="s" s="10" r="D906">
        <v>842</v>
      </c>
    </row>
    <row r="907">
      <c t="s" r="A907">
        <v>0</v>
      </c>
      <c t="s" s="11" r="B907">
        <v>909</v>
      </c>
      <c s="12" r="C907">
        <v>435</v>
      </c>
      <c t="s" s="13" r="D907">
        <v>842</v>
      </c>
    </row>
    <row r="908">
      <c t="s" r="A908">
        <v>0</v>
      </c>
      <c t="s" s="8" r="B908">
        <v>910</v>
      </c>
      <c s="9" r="C908">
        <v>409</v>
      </c>
      <c t="s" s="10" r="D908">
        <v>842</v>
      </c>
    </row>
    <row r="909">
      <c t="s" r="A909">
        <v>0</v>
      </c>
      <c t="s" s="11" r="B909">
        <v>911</v>
      </c>
      <c s="12" r="C909">
        <v>220</v>
      </c>
      <c t="s" s="13" r="D909">
        <v>842</v>
      </c>
    </row>
    <row r="910">
      <c t="s" r="A910">
        <v>0</v>
      </c>
      <c t="s" s="8" r="B910">
        <v>912</v>
      </c>
      <c s="9" r="C910">
        <v>482</v>
      </c>
      <c t="s" s="10" r="D910">
        <v>842</v>
      </c>
    </row>
    <row r="911">
      <c t="s" r="A911">
        <v>0</v>
      </c>
      <c t="s" s="11" r="B911">
        <v>913</v>
      </c>
      <c s="12" r="C911">
        <v>815</v>
      </c>
      <c t="s" s="13" r="D911">
        <v>842</v>
      </c>
    </row>
    <row r="912">
      <c t="s" r="A912">
        <v>0</v>
      </c>
      <c t="s" s="8" r="B912">
        <v>914</v>
      </c>
      <c s="9" r="C912">
        <v>305</v>
      </c>
      <c t="s" s="10" r="D912">
        <v>842</v>
      </c>
    </row>
    <row r="913">
      <c t="s" r="A913">
        <v>0</v>
      </c>
      <c t="s" s="11" r="B913">
        <v>915</v>
      </c>
      <c s="12" r="C913">
        <v>1540</v>
      </c>
      <c t="s" s="13" r="D913">
        <v>842</v>
      </c>
    </row>
    <row r="914">
      <c t="s" r="A914">
        <v>0</v>
      </c>
      <c t="s" s="8" r="B914">
        <v>916</v>
      </c>
      <c s="9" r="C914">
        <v>104</v>
      </c>
      <c t="s" s="10" r="D914">
        <v>842</v>
      </c>
    </row>
    <row r="915">
      <c t="s" r="A915">
        <v>0</v>
      </c>
      <c t="s" s="11" r="B915">
        <v>917</v>
      </c>
      <c s="12" r="C915">
        <v>486</v>
      </c>
      <c t="s" s="13" r="D915">
        <v>14</v>
      </c>
    </row>
    <row r="916">
      <c t="s" r="A916">
        <v>0</v>
      </c>
      <c t="s" s="8" r="B916">
        <v>918</v>
      </c>
      <c s="9" r="C916">
        <v>170</v>
      </c>
      <c t="s" s="10" r="D916">
        <v>842</v>
      </c>
    </row>
    <row r="917">
      <c t="s" r="A917">
        <v>0</v>
      </c>
      <c t="s" s="11" r="B917">
        <v>919</v>
      </c>
      <c s="12" r="C917">
        <v>180</v>
      </c>
      <c t="s" s="13" r="D917">
        <v>842</v>
      </c>
    </row>
    <row r="918">
      <c t="s" r="A918">
        <v>0</v>
      </c>
      <c t="s" s="8" r="B918">
        <v>920</v>
      </c>
      <c s="9" r="C918">
        <v>768</v>
      </c>
      <c t="s" s="10" r="D918">
        <v>14</v>
      </c>
    </row>
    <row r="919">
      <c t="s" r="A919">
        <v>0</v>
      </c>
      <c t="s" s="11" r="B919">
        <v>921</v>
      </c>
      <c s="12" r="C919">
        <v>980</v>
      </c>
      <c t="s" s="13" r="D919">
        <v>14</v>
      </c>
    </row>
    <row r="920">
      <c t="s" r="A920">
        <v>0</v>
      </c>
      <c t="s" s="8" r="B920">
        <v>922</v>
      </c>
      <c s="9" r="C920">
        <v>976</v>
      </c>
      <c t="s" s="10" r="D920">
        <v>14</v>
      </c>
    </row>
    <row r="921">
      <c t="s" r="A921">
        <v>0</v>
      </c>
      <c t="s" s="11" r="B921">
        <v>923</v>
      </c>
      <c s="12" r="C921">
        <v>1900</v>
      </c>
      <c t="s" s="13" r="D921">
        <v>14</v>
      </c>
    </row>
    <row r="922">
      <c t="s" r="A922">
        <v>0</v>
      </c>
      <c t="s" s="8" r="B922">
        <v>924</v>
      </c>
      <c s="9" r="C922">
        <v>290</v>
      </c>
      <c t="s" s="10" r="D922">
        <v>842</v>
      </c>
    </row>
    <row r="923">
      <c t="s" r="A923">
        <v>0</v>
      </c>
      <c t="s" s="11" r="B923">
        <v>925</v>
      </c>
      <c s="12" r="C923">
        <v>415</v>
      </c>
      <c t="s" s="13" r="D923">
        <v>842</v>
      </c>
    </row>
    <row r="924">
      <c t="s" r="A924">
        <v>0</v>
      </c>
      <c t="s" s="8" r="B924">
        <v>926</v>
      </c>
      <c s="9" r="C924">
        <v>215</v>
      </c>
      <c t="s" s="10" r="D924">
        <v>842</v>
      </c>
    </row>
    <row r="925">
      <c t="s" r="A925">
        <v>0</v>
      </c>
      <c t="s" s="11" r="B925">
        <v>927</v>
      </c>
      <c s="12" r="C925">
        <v>530</v>
      </c>
      <c t="s" s="13" r="D925">
        <v>842</v>
      </c>
    </row>
    <row r="926">
      <c t="s" r="A926">
        <v>0</v>
      </c>
      <c t="s" s="8" r="B926">
        <v>928</v>
      </c>
      <c s="9" r="C926">
        <v>96</v>
      </c>
      <c t="s" s="10" r="D926">
        <v>14</v>
      </c>
    </row>
    <row r="927">
      <c t="s" r="A927">
        <v>0</v>
      </c>
      <c t="s" s="11" r="B927">
        <v>929</v>
      </c>
      <c s="12" r="C927">
        <v>95</v>
      </c>
      <c t="s" s="13" r="D927">
        <v>842</v>
      </c>
    </row>
    <row r="928">
      <c t="s" r="A928">
        <v>0</v>
      </c>
      <c t="s" s="8" r="B928">
        <v>930</v>
      </c>
      <c s="9" r="C928">
        <v>355</v>
      </c>
      <c t="s" s="10" r="D928">
        <v>842</v>
      </c>
    </row>
    <row r="929">
      <c t="s" r="A929">
        <v>0</v>
      </c>
      <c t="s" s="11" r="B929">
        <v>931</v>
      </c>
      <c s="12" r="C929">
        <v>440</v>
      </c>
      <c t="s" s="13" r="D929">
        <v>842</v>
      </c>
    </row>
    <row r="930">
      <c t="s" r="A930">
        <v>0</v>
      </c>
      <c t="s" s="8" r="B930">
        <v>932</v>
      </c>
      <c s="9" r="C930">
        <v>282</v>
      </c>
      <c t="s" s="10" r="D930">
        <v>14</v>
      </c>
    </row>
    <row r="931">
      <c t="s" r="A931">
        <v>0</v>
      </c>
      <c t="s" s="11" r="B931">
        <v>933</v>
      </c>
      <c s="12" r="C931">
        <v>460</v>
      </c>
      <c t="s" s="13" r="D931">
        <v>14</v>
      </c>
    </row>
    <row r="932">
      <c t="s" r="A932">
        <v>0</v>
      </c>
      <c t="s" s="8" r="B932">
        <v>934</v>
      </c>
      <c s="9" r="C932">
        <v>210</v>
      </c>
      <c t="s" s="10" r="D932">
        <v>14</v>
      </c>
    </row>
    <row r="933">
      <c t="s" r="A933">
        <v>0</v>
      </c>
      <c t="s" s="11" r="B933">
        <v>935</v>
      </c>
      <c s="12" r="C933">
        <v>518</v>
      </c>
      <c t="s" s="13" r="D933">
        <v>842</v>
      </c>
    </row>
    <row r="934">
      <c t="s" r="A934">
        <v>0</v>
      </c>
      <c t="s" s="8" r="B934">
        <v>936</v>
      </c>
      <c s="9" r="C934">
        <v>17</v>
      </c>
      <c t="s" s="10" r="D934">
        <v>14</v>
      </c>
    </row>
    <row r="935">
      <c t="s" r="A935">
        <v>0</v>
      </c>
      <c t="s" s="11" r="B935">
        <v>937</v>
      </c>
      <c s="12" r="C935">
        <v>15</v>
      </c>
      <c t="s" s="13" r="D935">
        <v>14</v>
      </c>
    </row>
    <row r="936">
      <c t="s" r="A936">
        <v>0</v>
      </c>
      <c t="s" s="8" r="B936">
        <v>938</v>
      </c>
      <c s="9" r="C936">
        <v>129</v>
      </c>
      <c t="s" s="10" r="D936">
        <v>14</v>
      </c>
    </row>
    <row r="937">
      <c t="s" r="A937">
        <v>0</v>
      </c>
      <c t="s" s="11" r="B937">
        <v>939</v>
      </c>
      <c s="12" r="C937">
        <v>490</v>
      </c>
      <c t="s" s="13" r="D937">
        <v>14</v>
      </c>
    </row>
    <row r="938">
      <c t="s" r="A938">
        <v>0</v>
      </c>
      <c t="s" s="7" r="B938">
        <v>940</v>
      </c>
      <c s="12" r="C938">
        <f/>
      </c>
      <c s="13" r="D938">
        <f/>
      </c>
    </row>
    <row r="939">
      <c t="s" r="A939">
        <v>0</v>
      </c>
      <c t="s" s="8" r="B939">
        <v>941</v>
      </c>
      <c s="9" r="C939">
        <v>24350</v>
      </c>
      <c t="s" s="10" r="D939">
        <v>14</v>
      </c>
    </row>
    <row r="940">
      <c t="s" r="A940">
        <v>0</v>
      </c>
      <c t="s" s="11" r="B940">
        <v>942</v>
      </c>
      <c s="12" r="C940">
        <v>5730</v>
      </c>
      <c t="s" s="13" r="D940">
        <v>14</v>
      </c>
    </row>
    <row r="941">
      <c t="s" r="A941">
        <v>0</v>
      </c>
      <c t="s" s="8" r="B941">
        <v>943</v>
      </c>
      <c s="9" r="C941">
        <v>4780</v>
      </c>
      <c t="s" s="10" r="D941">
        <v>14</v>
      </c>
    </row>
    <row r="942">
      <c t="s" r="A942">
        <v>0</v>
      </c>
      <c t="s" s="11" r="B942">
        <v>944</v>
      </c>
      <c s="12" r="C942">
        <v>61142</v>
      </c>
      <c t="s" s="13" r="D942">
        <v>14</v>
      </c>
    </row>
    <row r="943">
      <c t="s" r="A943">
        <v>0</v>
      </c>
      <c t="s" s="8" r="B943">
        <v>945</v>
      </c>
      <c s="9" r="C943">
        <v>76800</v>
      </c>
      <c t="s" s="10" r="D943">
        <v>14</v>
      </c>
    </row>
    <row r="944">
      <c t="s" r="A944">
        <v>0</v>
      </c>
      <c t="s" s="11" r="B944">
        <v>946</v>
      </c>
      <c s="12" r="C944">
        <v>2960</v>
      </c>
      <c t="s" s="13" r="D944">
        <v>14</v>
      </c>
    </row>
    <row r="945">
      <c t="s" r="A945">
        <v>0</v>
      </c>
      <c t="s" s="8" r="B945">
        <v>947</v>
      </c>
      <c s="9" r="C945">
        <v>5500</v>
      </c>
      <c t="s" s="10" r="D945">
        <v>14</v>
      </c>
    </row>
    <row r="946">
      <c t="s" r="A946">
        <v>0</v>
      </c>
      <c t="s" s="11" r="B946">
        <v>948</v>
      </c>
      <c s="12" r="C946">
        <v>2550</v>
      </c>
      <c t="s" s="13" r="D946">
        <v>26</v>
      </c>
    </row>
    <row r="947">
      <c t="s" r="A947">
        <v>0</v>
      </c>
      <c t="s" s="8" r="B947">
        <v>949</v>
      </c>
      <c s="9" r="C947">
        <v>5400</v>
      </c>
      <c t="s" s="10" r="D947">
        <v>14</v>
      </c>
    </row>
    <row r="948">
      <c t="s" r="A948">
        <v>0</v>
      </c>
      <c t="s" s="11" r="B948">
        <v>950</v>
      </c>
      <c s="12" r="C948">
        <v>9500</v>
      </c>
      <c t="s" s="13" r="D948">
        <v>26</v>
      </c>
    </row>
    <row r="949">
      <c t="s" r="A949">
        <v>0</v>
      </c>
      <c t="s" s="8" r="B949">
        <v>951</v>
      </c>
      <c s="9" r="C949">
        <v>2500</v>
      </c>
      <c t="s" s="10" r="D949">
        <v>14</v>
      </c>
    </row>
    <row r="950">
      <c t="s" r="A950">
        <v>0</v>
      </c>
      <c t="s" s="11" r="B950">
        <v>952</v>
      </c>
      <c s="12" r="C950">
        <v>34800</v>
      </c>
      <c t="s" s="13" r="D950">
        <v>14</v>
      </c>
    </row>
    <row r="951">
      <c t="s" r="A951">
        <v>0</v>
      </c>
      <c t="s" s="8" r="B951">
        <v>953</v>
      </c>
      <c s="9" r="C951">
        <v>4300</v>
      </c>
      <c t="s" s="10" r="D951">
        <v>14</v>
      </c>
    </row>
    <row r="952">
      <c t="s" r="A952">
        <v>0</v>
      </c>
      <c t="s" s="11" r="B952">
        <v>954</v>
      </c>
      <c s="12" r="C952">
        <v>22000</v>
      </c>
      <c t="s" s="13" r="D952">
        <v>14</v>
      </c>
    </row>
    <row r="953">
      <c t="s" r="A953">
        <v>0</v>
      </c>
      <c t="s" s="8" r="B953">
        <v>955</v>
      </c>
      <c s="9" r="C953">
        <v>25000</v>
      </c>
      <c t="s" s="10" r="D953">
        <v>14</v>
      </c>
    </row>
    <row r="954">
      <c t="s" r="A954">
        <v>0</v>
      </c>
      <c t="s" s="11" r="B954">
        <v>956</v>
      </c>
      <c s="12" r="C954">
        <v>350000</v>
      </c>
      <c t="s" s="13" r="D954">
        <v>14</v>
      </c>
    </row>
    <row r="955">
      <c t="s" r="A955">
        <v>0</v>
      </c>
      <c t="s" s="8" r="B955">
        <v>957</v>
      </c>
      <c s="9" r="C955">
        <v>380000</v>
      </c>
      <c t="s" s="10" r="D955">
        <v>14</v>
      </c>
    </row>
    <row r="956">
      <c t="s" r="A956">
        <v>0</v>
      </c>
      <c t="s" s="11" r="B956">
        <v>958</v>
      </c>
      <c s="12" r="C956">
        <v>225000</v>
      </c>
      <c t="s" s="13" r="D956">
        <v>14</v>
      </c>
    </row>
    <row r="957">
      <c t="s" r="A957">
        <v>0</v>
      </c>
      <c t="s" s="8" r="B957">
        <v>959</v>
      </c>
      <c s="9" r="C957">
        <v>263000</v>
      </c>
      <c t="s" s="10" r="D957">
        <v>14</v>
      </c>
    </row>
    <row r="958">
      <c t="s" r="A958">
        <v>0</v>
      </c>
      <c t="s" s="11" r="B958">
        <v>960</v>
      </c>
      <c s="12" r="C958">
        <v>295700</v>
      </c>
      <c t="s" s="13" r="D958">
        <v>14</v>
      </c>
    </row>
    <row r="959">
      <c t="s" r="A959">
        <v>0</v>
      </c>
      <c t="s" s="8" r="B959">
        <v>961</v>
      </c>
      <c s="9" r="C959">
        <v>32760</v>
      </c>
      <c t="s" s="10" r="D959">
        <v>26</v>
      </c>
    </row>
    <row r="960">
      <c t="s" r="A960">
        <v>0</v>
      </c>
      <c t="s" s="11" r="B960">
        <v>962</v>
      </c>
      <c s="12" r="C960">
        <v>38490</v>
      </c>
      <c t="s" s="13" r="D960">
        <v>14</v>
      </c>
    </row>
    <row r="961">
      <c t="s" r="A961">
        <v>0</v>
      </c>
      <c t="s" s="8" r="B961">
        <v>963</v>
      </c>
      <c s="9" r="C961">
        <v>24500</v>
      </c>
      <c t="s" s="10" r="D961">
        <v>14</v>
      </c>
    </row>
    <row r="962">
      <c t="s" r="A962">
        <v>0</v>
      </c>
      <c t="s" s="11" r="B962">
        <v>964</v>
      </c>
      <c s="12" r="C962">
        <v>22500</v>
      </c>
      <c t="s" s="13" r="D962">
        <v>14</v>
      </c>
    </row>
    <row r="963">
      <c t="s" r="A963">
        <v>0</v>
      </c>
      <c t="s" s="8" r="B963">
        <v>965</v>
      </c>
      <c s="9" r="C963">
        <v>10940</v>
      </c>
      <c t="s" s="10" r="D963">
        <v>14</v>
      </c>
    </row>
    <row r="964">
      <c t="s" r="A964">
        <v>0</v>
      </c>
      <c t="s" s="11" r="B964">
        <v>966</v>
      </c>
      <c s="12" r="C964">
        <v>11000</v>
      </c>
      <c t="s" s="13" r="D964">
        <v>14</v>
      </c>
    </row>
    <row r="965">
      <c t="s" r="A965">
        <v>0</v>
      </c>
      <c t="s" s="8" r="B965">
        <v>967</v>
      </c>
      <c s="9" r="C965">
        <v>10500</v>
      </c>
      <c t="s" s="10" r="D965">
        <v>14</v>
      </c>
    </row>
    <row r="966">
      <c t="s" r="A966">
        <v>0</v>
      </c>
      <c t="s" s="11" r="B966">
        <v>968</v>
      </c>
      <c s="12" r="C966">
        <v>42900</v>
      </c>
      <c t="s" s="13" r="D966">
        <v>14</v>
      </c>
    </row>
    <row r="967">
      <c t="s" r="A967">
        <v>0</v>
      </c>
      <c t="s" s="8" r="B967">
        <v>969</v>
      </c>
      <c s="9" r="C967">
        <v>42900</v>
      </c>
      <c t="s" s="10" r="D967">
        <v>14</v>
      </c>
    </row>
    <row r="968">
      <c t="s" r="A968">
        <v>0</v>
      </c>
      <c t="s" s="11" r="B968">
        <v>970</v>
      </c>
      <c s="12" r="C968">
        <v>82000</v>
      </c>
      <c t="s" s="13" r="D968">
        <v>14</v>
      </c>
    </row>
    <row r="969">
      <c t="s" r="A969">
        <v>0</v>
      </c>
      <c t="s" s="8" r="B969">
        <v>971</v>
      </c>
      <c s="9" r="C969">
        <v>3500</v>
      </c>
      <c t="s" s="10" r="D969">
        <v>14</v>
      </c>
    </row>
    <row r="970">
      <c t="s" r="A970">
        <v>0</v>
      </c>
      <c t="s" s="11" r="B970">
        <v>972</v>
      </c>
      <c s="12" r="C970">
        <v>1562</v>
      </c>
      <c t="s" s="13" r="D970">
        <v>842</v>
      </c>
    </row>
    <row r="971">
      <c t="s" r="A971">
        <v>0</v>
      </c>
      <c t="s" s="8" r="B971">
        <v>973</v>
      </c>
      <c s="9" r="C971">
        <v>9580</v>
      </c>
      <c t="s" s="10" r="D971">
        <v>14</v>
      </c>
    </row>
    <row r="972">
      <c t="s" r="A972">
        <v>0</v>
      </c>
      <c t="s" s="11" r="B972">
        <v>974</v>
      </c>
      <c s="12" r="C972">
        <v>48450</v>
      </c>
      <c t="s" s="13" r="D972">
        <v>14</v>
      </c>
    </row>
    <row r="973">
      <c t="s" r="A973">
        <v>0</v>
      </c>
      <c t="s" s="8" r="B973">
        <v>975</v>
      </c>
      <c s="9" r="C973">
        <v>80000</v>
      </c>
      <c t="s" s="10" r="D973">
        <v>14</v>
      </c>
    </row>
    <row r="974">
      <c t="s" r="A974">
        <v>0</v>
      </c>
      <c t="s" s="11" r="B974">
        <v>976</v>
      </c>
      <c s="12" r="C974">
        <v>12000</v>
      </c>
      <c t="s" s="13" r="D974">
        <v>14</v>
      </c>
    </row>
    <row r="975">
      <c t="s" r="A975">
        <v>0</v>
      </c>
      <c t="s" s="8" r="B975">
        <v>977</v>
      </c>
      <c s="9" r="C975">
        <v>27500</v>
      </c>
      <c t="s" s="10" r="D975">
        <v>14</v>
      </c>
    </row>
    <row r="976">
      <c t="s" r="A976">
        <v>0</v>
      </c>
      <c t="s" s="11" r="B976">
        <v>978</v>
      </c>
      <c s="12" r="C976">
        <v>4000</v>
      </c>
      <c t="s" s="13" r="D976">
        <v>14</v>
      </c>
    </row>
    <row r="977">
      <c t="s" r="A977">
        <v>0</v>
      </c>
      <c t="s" s="8" r="B977">
        <v>979</v>
      </c>
      <c s="9" r="C977">
        <v>41540</v>
      </c>
      <c t="s" s="10" r="D977">
        <v>14</v>
      </c>
    </row>
    <row r="978">
      <c t="s" r="A978">
        <v>0</v>
      </c>
      <c t="s" s="11" r="B978">
        <v>980</v>
      </c>
      <c s="12" r="C978">
        <v>89800</v>
      </c>
      <c t="s" s="13" r="D978">
        <v>14</v>
      </c>
    </row>
    <row r="979">
      <c t="s" r="A979">
        <v>0</v>
      </c>
      <c t="s" s="8" r="B979">
        <v>981</v>
      </c>
      <c s="9" r="C979">
        <v>23500</v>
      </c>
      <c t="s" s="10" r="D979">
        <v>14</v>
      </c>
    </row>
    <row r="980">
      <c t="s" r="A980">
        <v>0</v>
      </c>
      <c t="s" s="11" r="B980">
        <v>982</v>
      </c>
      <c s="12" r="C980">
        <v>4200</v>
      </c>
      <c t="s" s="13" r="D980">
        <v>14</v>
      </c>
    </row>
    <row r="981">
      <c t="s" r="A981">
        <v>0</v>
      </c>
      <c t="s" s="8" r="B981">
        <v>983</v>
      </c>
      <c s="9" r="C981">
        <v>2100</v>
      </c>
      <c t="s" s="10" r="D981">
        <v>14</v>
      </c>
    </row>
    <row r="982">
      <c t="s" r="A982">
        <v>0</v>
      </c>
      <c t="s" s="11" r="B982">
        <v>984</v>
      </c>
      <c s="12" r="C982">
        <v>2500</v>
      </c>
      <c t="s" s="13" r="D982">
        <v>14</v>
      </c>
    </row>
    <row r="983">
      <c t="s" r="A983">
        <v>0</v>
      </c>
      <c t="s" s="8" r="B983">
        <v>985</v>
      </c>
      <c s="9" r="C983">
        <v>16032</v>
      </c>
      <c t="s" s="10" r="D983">
        <v>14</v>
      </c>
    </row>
    <row r="984">
      <c t="s" r="A984">
        <v>0</v>
      </c>
      <c t="s" s="11" r="B984">
        <v>986</v>
      </c>
      <c s="12" r="C984">
        <v>17300</v>
      </c>
      <c t="s" s="13" r="D984">
        <v>14</v>
      </c>
    </row>
    <row r="985">
      <c t="s" r="A985">
        <v>0</v>
      </c>
      <c t="s" s="8" r="B985">
        <v>987</v>
      </c>
      <c s="9" r="C985">
        <v>220400</v>
      </c>
      <c t="s" s="10" r="D985">
        <v>14</v>
      </c>
    </row>
    <row r="986">
      <c t="s" r="A986">
        <v>0</v>
      </c>
      <c t="s" s="11" r="B986">
        <v>988</v>
      </c>
      <c s="12" r="C986">
        <v>171700</v>
      </c>
      <c t="s" s="13" r="D986">
        <v>14</v>
      </c>
    </row>
    <row r="987">
      <c t="s" r="A987">
        <v>0</v>
      </c>
      <c t="s" s="8" r="B987">
        <v>989</v>
      </c>
      <c s="9" r="C987">
        <v>250000</v>
      </c>
      <c t="s" s="10" r="D987">
        <v>14</v>
      </c>
    </row>
    <row r="988">
      <c t="s" r="A988">
        <v>0</v>
      </c>
      <c t="s" s="11" r="B988">
        <v>990</v>
      </c>
      <c s="12" r="C988">
        <v>115000</v>
      </c>
      <c t="s" s="13" r="D988">
        <v>14</v>
      </c>
    </row>
    <row r="989">
      <c t="s" r="A989">
        <v>0</v>
      </c>
      <c t="s" s="8" r="B989">
        <v>991</v>
      </c>
      <c s="9" r="C989">
        <v>8100</v>
      </c>
      <c t="s" s="10" r="D989">
        <v>26</v>
      </c>
    </row>
    <row r="990">
      <c t="s" r="A990">
        <v>0</v>
      </c>
      <c t="s" s="11" r="B990">
        <v>992</v>
      </c>
      <c s="12" r="C990">
        <v>5200</v>
      </c>
      <c t="s" s="13" r="D990">
        <v>14</v>
      </c>
    </row>
    <row r="991">
      <c t="s" r="A991">
        <v>0</v>
      </c>
      <c t="s" s="8" r="B991">
        <v>993</v>
      </c>
      <c s="9" r="C991">
        <v>8200</v>
      </c>
      <c t="s" s="10" r="D991">
        <v>14</v>
      </c>
    </row>
    <row r="992">
      <c t="s" r="A992">
        <v>0</v>
      </c>
      <c t="s" s="11" r="B992">
        <v>994</v>
      </c>
      <c s="12" r="C992">
        <v>7800</v>
      </c>
      <c t="s" s="13" r="D992">
        <v>14</v>
      </c>
    </row>
    <row r="993">
      <c t="s" r="A993">
        <v>0</v>
      </c>
      <c t="s" s="8" r="B993">
        <v>995</v>
      </c>
      <c s="9" r="C993">
        <v>750</v>
      </c>
      <c t="s" s="10" r="D993">
        <v>14</v>
      </c>
    </row>
    <row r="994">
      <c t="s" r="A994">
        <v>0</v>
      </c>
      <c t="s" s="11" r="B994">
        <v>996</v>
      </c>
      <c s="12" r="C994">
        <v>27130</v>
      </c>
      <c t="s" s="13" r="D994">
        <v>14</v>
      </c>
    </row>
    <row r="995">
      <c t="s" r="A995">
        <v>0</v>
      </c>
      <c t="s" s="8" r="B995">
        <v>997</v>
      </c>
      <c s="9" r="C995">
        <v>25350</v>
      </c>
      <c t="s" s="10" r="D995">
        <v>14</v>
      </c>
    </row>
    <row r="996">
      <c t="s" r="A996">
        <v>0</v>
      </c>
      <c t="s" s="11" r="B996">
        <v>998</v>
      </c>
      <c s="12" r="C996">
        <v>1600</v>
      </c>
      <c t="s" s="13" r="D996">
        <v>14</v>
      </c>
    </row>
    <row r="997">
      <c t="s" r="A997">
        <v>0</v>
      </c>
      <c t="s" s="8" r="B997">
        <v>999</v>
      </c>
      <c s="9" r="C997">
        <v>234</v>
      </c>
      <c t="s" s="10" r="D997">
        <v>14</v>
      </c>
    </row>
    <row r="998">
      <c t="s" r="A998">
        <v>0</v>
      </c>
      <c t="s" s="11" r="B998">
        <v>1000</v>
      </c>
      <c s="12" r="C998">
        <v>157.5</v>
      </c>
      <c t="s" s="13" r="D998">
        <v>14</v>
      </c>
    </row>
    <row r="999">
      <c t="s" r="A999">
        <v>0</v>
      </c>
      <c t="s" s="8" r="B999">
        <v>1001</v>
      </c>
      <c s="9" r="C999">
        <v>201</v>
      </c>
      <c t="s" s="10" r="D999">
        <v>42</v>
      </c>
    </row>
    <row r="1000">
      <c t="s" r="A1000">
        <v>0</v>
      </c>
      <c t="s" s="11" r="B1000">
        <v>1002</v>
      </c>
      <c s="12" r="C1000">
        <v>216</v>
      </c>
      <c t="s" s="13" r="D1000">
        <v>42</v>
      </c>
    </row>
    <row r="1001">
      <c t="s" r="A1001">
        <v>0</v>
      </c>
      <c t="s" s="8" r="B1001">
        <v>1003</v>
      </c>
      <c s="9" r="C1001">
        <v>208</v>
      </c>
      <c t="s" s="10" r="D1001">
        <v>42</v>
      </c>
    </row>
    <row r="1002">
      <c t="s" r="A1002">
        <v>0</v>
      </c>
      <c t="s" s="11" r="B1002">
        <v>1004</v>
      </c>
      <c s="12" r="C1002">
        <v>2144</v>
      </c>
      <c t="s" s="13" r="D1002">
        <v>14</v>
      </c>
    </row>
    <row r="1003">
      <c t="s" r="A1003">
        <v>0</v>
      </c>
      <c t="s" s="8" r="B1003">
        <v>1005</v>
      </c>
      <c s="9" r="C1003">
        <v>183</v>
      </c>
      <c t="s" s="10" r="D1003">
        <v>42</v>
      </c>
    </row>
    <row r="1004">
      <c t="s" r="A1004">
        <v>0</v>
      </c>
      <c t="s" s="11" r="B1004">
        <v>1006</v>
      </c>
      <c s="12" r="C1004">
        <v>242</v>
      </c>
      <c t="s" s="13" r="D1004">
        <v>42</v>
      </c>
    </row>
    <row r="1005">
      <c t="s" r="A1005">
        <v>0</v>
      </c>
      <c t="s" s="8" r="B1005">
        <v>1007</v>
      </c>
      <c s="9" r="C1005">
        <v>13</v>
      </c>
      <c t="s" s="10" r="D1005">
        <v>14</v>
      </c>
    </row>
    <row r="1006">
      <c t="s" r="A1006">
        <v>0</v>
      </c>
      <c t="s" s="11" r="B1006">
        <v>1008</v>
      </c>
      <c s="12" r="C1006">
        <v>20230</v>
      </c>
      <c t="s" s="13" r="D1006">
        <v>14</v>
      </c>
    </row>
    <row r="1007">
      <c t="s" r="A1007">
        <v>0</v>
      </c>
      <c t="s" s="8" r="B1007">
        <v>1009</v>
      </c>
      <c s="9" r="C1007">
        <v>13437</v>
      </c>
      <c t="s" s="10" r="D1007">
        <v>14</v>
      </c>
    </row>
    <row r="1008">
      <c t="s" r="A1008">
        <v>0</v>
      </c>
      <c t="s" s="11" r="B1008">
        <v>1010</v>
      </c>
      <c s="12" r="C1008">
        <v>23133</v>
      </c>
      <c t="s" s="13" r="D1008">
        <v>14</v>
      </c>
    </row>
    <row r="1009">
      <c t="s" r="A1009">
        <v>0</v>
      </c>
      <c t="s" s="8" r="B1009">
        <v>1011</v>
      </c>
      <c s="9" r="C1009">
        <v>18200</v>
      </c>
      <c t="s" s="10" r="D1009">
        <v>14</v>
      </c>
    </row>
    <row r="1010">
      <c t="s" r="A1010">
        <v>0</v>
      </c>
      <c t="s" s="11" r="B1010">
        <v>1012</v>
      </c>
      <c s="12" r="C1010">
        <v>27500</v>
      </c>
      <c t="s" s="13" r="D1010">
        <v>14</v>
      </c>
    </row>
    <row r="1011">
      <c t="s" r="A1011">
        <v>0</v>
      </c>
      <c t="s" s="8" r="B1011">
        <v>1013</v>
      </c>
      <c s="9" r="C1011">
        <v>246</v>
      </c>
      <c t="s" s="10" r="D1011">
        <v>14</v>
      </c>
    </row>
    <row r="1012">
      <c t="s" r="A1012">
        <v>0</v>
      </c>
      <c t="s" s="11" r="B1012">
        <v>1014</v>
      </c>
      <c s="12" r="C1012">
        <v>246</v>
      </c>
      <c t="s" s="13" r="D1012">
        <v>14</v>
      </c>
    </row>
    <row r="1013">
      <c t="s" r="A1013">
        <v>0</v>
      </c>
      <c t="s" s="8" r="B1013">
        <v>1015</v>
      </c>
      <c s="9" r="C1013">
        <v>47</v>
      </c>
      <c t="s" s="10" r="D1013">
        <v>14</v>
      </c>
    </row>
    <row r="1014">
      <c t="s" r="A1014">
        <v>0</v>
      </c>
      <c t="s" s="11" r="B1014">
        <v>1016</v>
      </c>
      <c s="12" r="C1014">
        <v>40</v>
      </c>
      <c t="s" s="13" r="D1014">
        <v>14</v>
      </c>
    </row>
    <row r="1015">
      <c t="s" r="A1015">
        <v>0</v>
      </c>
      <c t="s" s="8" r="B1015">
        <v>1017</v>
      </c>
      <c s="9" r="C1015">
        <v>412</v>
      </c>
      <c t="s" s="10" r="D1015">
        <v>14</v>
      </c>
    </row>
    <row r="1016">
      <c t="s" r="A1016">
        <v>0</v>
      </c>
      <c t="s" s="11" r="B1016">
        <v>1018</v>
      </c>
      <c s="12" r="C1016">
        <v>380</v>
      </c>
      <c t="s" s="13" r="D1016">
        <v>14</v>
      </c>
    </row>
    <row r="1017">
      <c t="s" r="A1017">
        <v>0</v>
      </c>
      <c t="s" s="8" r="B1017">
        <v>1019</v>
      </c>
      <c s="9" r="C1017">
        <v>468</v>
      </c>
      <c t="s" s="10" r="D1017">
        <v>14</v>
      </c>
    </row>
    <row r="1018">
      <c t="s" r="A1018">
        <v>0</v>
      </c>
      <c t="s" s="11" r="B1018">
        <v>1020</v>
      </c>
      <c s="12" r="C1018">
        <v>1162</v>
      </c>
      <c t="s" s="13" r="D1018">
        <v>14</v>
      </c>
    </row>
    <row r="1019">
      <c t="s" r="A1019">
        <v>0</v>
      </c>
      <c t="s" s="8" r="B1019">
        <v>1021</v>
      </c>
      <c s="9" r="C1019">
        <v>9415</v>
      </c>
      <c t="s" s="10" r="D1019">
        <v>14</v>
      </c>
    </row>
    <row r="1020">
      <c t="s" r="A1020">
        <v>0</v>
      </c>
      <c t="s" s="11" r="B1020">
        <v>1021</v>
      </c>
      <c s="12" r="C1020">
        <v>9100</v>
      </c>
      <c t="s" s="13" r="D1020">
        <v>14</v>
      </c>
    </row>
    <row r="1021">
      <c t="s" r="A1021">
        <v>0</v>
      </c>
      <c t="s" s="8" r="B1021">
        <v>1022</v>
      </c>
      <c s="9" r="C1021">
        <v>3569</v>
      </c>
      <c t="s" s="10" r="D1021">
        <v>14</v>
      </c>
    </row>
    <row r="1022">
      <c t="s" r="A1022">
        <v>0</v>
      </c>
      <c t="s" s="11" r="B1022">
        <v>1023</v>
      </c>
      <c s="12" r="C1022">
        <v>2250</v>
      </c>
      <c t="s" s="13" r="D1022">
        <v>14</v>
      </c>
    </row>
    <row r="1023">
      <c t="s" r="A1023">
        <v>0</v>
      </c>
      <c t="s" s="8" r="B1023">
        <v>1024</v>
      </c>
      <c s="9" r="C1023">
        <v>7758</v>
      </c>
      <c t="s" s="10" r="D1023">
        <v>14</v>
      </c>
    </row>
    <row r="1024">
      <c t="s" r="A1024">
        <v>0</v>
      </c>
      <c t="s" s="11" r="B1024">
        <v>1025</v>
      </c>
      <c s="12" r="C1024">
        <v>44618</v>
      </c>
      <c t="s" s="13" r="D1024">
        <v>14</v>
      </c>
    </row>
    <row r="1025">
      <c t="s" r="A1025">
        <v>0</v>
      </c>
      <c t="s" s="8" r="B1025">
        <v>1026</v>
      </c>
      <c s="9" r="C1025">
        <v>88700</v>
      </c>
      <c t="s" s="10" r="D1025">
        <v>14</v>
      </c>
    </row>
    <row r="1026">
      <c t="s" r="A1026">
        <v>0</v>
      </c>
      <c t="s" s="11" r="B1026">
        <v>1027</v>
      </c>
      <c s="12" r="C1026">
        <v>93000</v>
      </c>
      <c t="s" s="13" r="D1026">
        <v>14</v>
      </c>
    </row>
    <row r="1027">
      <c t="s" r="A1027">
        <v>0</v>
      </c>
      <c t="s" s="8" r="B1027">
        <v>1028</v>
      </c>
      <c s="9" r="C1027">
        <v>15500</v>
      </c>
      <c t="s" s="10" r="D1027">
        <v>14</v>
      </c>
    </row>
    <row r="1028">
      <c t="s" r="A1028">
        <v>0</v>
      </c>
      <c t="s" s="11" r="B1028">
        <v>1029</v>
      </c>
      <c s="12" r="C1028">
        <v>29500</v>
      </c>
      <c t="s" s="13" r="D1028">
        <v>14</v>
      </c>
    </row>
    <row r="1029">
      <c t="s" r="A1029">
        <v>0</v>
      </c>
      <c t="s" s="8" r="B1029">
        <v>1030</v>
      </c>
      <c s="9" r="C1029">
        <v>85</v>
      </c>
      <c t="s" s="10" r="D1029">
        <v>14</v>
      </c>
    </row>
    <row r="1030">
      <c t="s" r="A1030">
        <v>0</v>
      </c>
      <c t="s" s="11" r="B1030">
        <v>1031</v>
      </c>
      <c s="12" r="C1030">
        <v>2110</v>
      </c>
      <c t="s" s="13" r="D1030">
        <v>14</v>
      </c>
    </row>
    <row r="1031">
      <c t="s" r="A1031">
        <v>0</v>
      </c>
      <c t="s" s="8" r="B1031">
        <v>1032</v>
      </c>
      <c s="9" r="C1031">
        <v>256</v>
      </c>
      <c t="s" s="10" r="D1031">
        <v>14</v>
      </c>
    </row>
    <row r="1032">
      <c t="s" r="A1032">
        <v>0</v>
      </c>
      <c t="s" s="11" r="B1032">
        <v>1033</v>
      </c>
      <c s="12" r="C1032">
        <v>116</v>
      </c>
      <c t="s" s="13" r="D1032">
        <v>842</v>
      </c>
    </row>
    <row r="1033">
      <c t="s" r="A1033">
        <v>0</v>
      </c>
      <c t="s" s="8" r="B1033">
        <v>1034</v>
      </c>
      <c s="9" r="C1033">
        <v>277</v>
      </c>
      <c t="s" s="10" r="D1033">
        <v>842</v>
      </c>
    </row>
    <row r="1034">
      <c t="s" r="A1034">
        <v>0</v>
      </c>
      <c t="s" s="11" r="B1034">
        <v>1035</v>
      </c>
      <c s="12" r="C1034">
        <v>5700</v>
      </c>
      <c t="s" s="13" r="D1034">
        <v>14</v>
      </c>
    </row>
    <row r="1035">
      <c t="s" r="A1035">
        <v>0</v>
      </c>
      <c t="s" s="8" r="B1035">
        <v>1036</v>
      </c>
      <c s="9" r="C1035">
        <v>10542</v>
      </c>
      <c t="s" s="10" r="D1035">
        <v>14</v>
      </c>
    </row>
    <row r="1036">
      <c t="s" r="A1036">
        <v>0</v>
      </c>
      <c t="s" s="11" r="B1036">
        <v>1037</v>
      </c>
      <c s="12" r="C1036">
        <v>4548</v>
      </c>
      <c t="s" s="13" r="D1036">
        <v>14</v>
      </c>
    </row>
    <row r="1037">
      <c t="s" r="A1037">
        <v>0</v>
      </c>
      <c t="s" s="8" r="B1037">
        <v>1038</v>
      </c>
      <c s="9" r="C1037">
        <v>6065</v>
      </c>
      <c t="s" s="10" r="D1037">
        <v>14</v>
      </c>
    </row>
    <row r="1038">
      <c t="s" r="A1038">
        <v>0</v>
      </c>
      <c t="s" s="11" r="B1038">
        <v>1039</v>
      </c>
      <c s="12" r="C1038">
        <v>255</v>
      </c>
      <c t="s" s="13" r="D1038">
        <v>14</v>
      </c>
    </row>
    <row r="1039">
      <c t="s" r="A1039">
        <v>0</v>
      </c>
      <c t="s" s="8" r="B1039">
        <v>1040</v>
      </c>
      <c s="9" r="C1039">
        <v>10264</v>
      </c>
      <c t="s" s="10" r="D1039">
        <v>14</v>
      </c>
    </row>
    <row r="1040">
      <c t="s" r="A1040">
        <v>0</v>
      </c>
      <c t="s" s="11" r="B1040">
        <v>1041</v>
      </c>
      <c s="12" r="C1040">
        <v>13256</v>
      </c>
      <c t="s" s="13" r="D1040">
        <v>14</v>
      </c>
    </row>
    <row r="1041">
      <c t="s" r="A1041">
        <v>0</v>
      </c>
      <c t="s" s="8" r="B1041">
        <v>1042</v>
      </c>
      <c s="9" r="C1041">
        <v>6886</v>
      </c>
      <c t="s" s="10" r="D1041">
        <v>14</v>
      </c>
    </row>
    <row r="1042">
      <c t="s" r="A1042">
        <v>0</v>
      </c>
      <c t="s" s="11" r="B1042">
        <v>1043</v>
      </c>
      <c s="12" r="C1042">
        <v>6927</v>
      </c>
      <c t="s" s="13" r="D1042">
        <v>14</v>
      </c>
    </row>
    <row r="1043">
      <c t="s" r="A1043">
        <v>0</v>
      </c>
      <c t="s" s="8" r="B1043">
        <v>1044</v>
      </c>
      <c s="9" r="C1043">
        <v>11400</v>
      </c>
      <c t="s" s="10" r="D1043">
        <v>14</v>
      </c>
    </row>
    <row r="1044">
      <c t="s" r="A1044">
        <v>0</v>
      </c>
      <c t="s" s="11" r="B1044">
        <v>1045</v>
      </c>
      <c s="12" r="C1044">
        <v>8886</v>
      </c>
      <c t="s" s="13" r="D1044">
        <v>14</v>
      </c>
    </row>
    <row r="1045">
      <c t="s" r="A1045">
        <v>0</v>
      </c>
      <c t="s" s="8" r="B1045">
        <v>1046</v>
      </c>
      <c s="9" r="C1045">
        <v>300</v>
      </c>
      <c t="s" s="10" r="D1045">
        <v>14</v>
      </c>
    </row>
    <row r="1046">
      <c t="s" r="A1046">
        <v>0</v>
      </c>
      <c t="s" s="11" r="B1046">
        <v>1047</v>
      </c>
      <c s="12" r="C1046">
        <v>1100</v>
      </c>
      <c t="s" s="13" r="D1046">
        <v>14</v>
      </c>
    </row>
    <row r="1047">
      <c t="s" r="A1047">
        <v>0</v>
      </c>
      <c t="s" s="8" r="B1047">
        <v>1048</v>
      </c>
      <c s="9" r="C1047">
        <v>2380</v>
      </c>
      <c t="s" s="10" r="D1047">
        <v>14</v>
      </c>
    </row>
    <row r="1048">
      <c t="s" r="A1048">
        <v>0</v>
      </c>
      <c t="s" s="11" r="B1048">
        <v>1049</v>
      </c>
      <c s="12" r="C1048">
        <v>202</v>
      </c>
      <c t="s" s="13" r="D1048">
        <v>14</v>
      </c>
    </row>
    <row r="1049">
      <c t="s" r="A1049">
        <v>0</v>
      </c>
      <c t="s" s="8" r="B1049">
        <v>1050</v>
      </c>
      <c s="9" r="C1049">
        <v>3244</v>
      </c>
      <c t="s" s="10" r="D1049">
        <v>14</v>
      </c>
    </row>
    <row r="1050">
      <c t="s" r="A1050">
        <v>0</v>
      </c>
      <c t="s" s="11" r="B1050">
        <v>1051</v>
      </c>
      <c s="12" r="C1050">
        <v>3260</v>
      </c>
      <c t="s" s="13" r="D1050">
        <v>14</v>
      </c>
    </row>
    <row r="1051">
      <c t="s" r="A1051">
        <v>0</v>
      </c>
      <c t="s" s="8" r="B1051">
        <v>1052</v>
      </c>
      <c s="9" r="C1051">
        <v>524</v>
      </c>
      <c t="s" s="10" r="D1051">
        <v>14</v>
      </c>
    </row>
    <row r="1052">
      <c t="s" r="A1052">
        <v>0</v>
      </c>
      <c t="s" s="11" r="B1052">
        <v>1053</v>
      </c>
      <c s="12" r="C1052">
        <v>5836</v>
      </c>
      <c t="s" s="13" r="D1052">
        <v>14</v>
      </c>
    </row>
    <row r="1053">
      <c t="s" r="A1053">
        <v>0</v>
      </c>
      <c t="s" s="8" r="B1053">
        <v>1054</v>
      </c>
      <c s="9" r="C1053">
        <v>9217</v>
      </c>
      <c t="s" s="10" r="D1053">
        <v>14</v>
      </c>
    </row>
    <row r="1054">
      <c t="s" r="A1054">
        <v>0</v>
      </c>
      <c t="s" s="11" r="B1054">
        <v>1055</v>
      </c>
      <c s="12" r="C1054">
        <v>4521</v>
      </c>
      <c t="s" s="13" r="D1054">
        <v>14</v>
      </c>
    </row>
    <row r="1055">
      <c t="s" r="A1055">
        <v>0</v>
      </c>
      <c t="s" s="8" r="B1055">
        <v>1056</v>
      </c>
      <c s="9" r="C1055">
        <v>9217</v>
      </c>
      <c t="s" s="10" r="D1055">
        <v>14</v>
      </c>
    </row>
    <row r="1056">
      <c t="s" r="A1056">
        <v>0</v>
      </c>
      <c t="s" s="11" r="B1056">
        <v>1057</v>
      </c>
      <c s="12" r="C1056">
        <v>9217</v>
      </c>
      <c t="s" s="13" r="D1056">
        <v>14</v>
      </c>
    </row>
    <row r="1057">
      <c t="s" r="A1057">
        <v>0</v>
      </c>
      <c t="s" s="8" r="B1057">
        <v>1058</v>
      </c>
      <c s="9" r="C1057">
        <v>4477</v>
      </c>
      <c t="s" s="10" r="D1057">
        <v>14</v>
      </c>
    </row>
    <row r="1058">
      <c t="s" r="A1058">
        <v>0</v>
      </c>
      <c t="s" s="11" r="B1058">
        <v>1059</v>
      </c>
      <c s="12" r="C1058">
        <v>10192</v>
      </c>
      <c t="s" s="13" r="D1058">
        <v>14</v>
      </c>
    </row>
    <row r="1059">
      <c t="s" r="A1059">
        <v>0</v>
      </c>
      <c t="s" s="8" r="B1059">
        <v>1060</v>
      </c>
      <c s="9" r="C1059">
        <v>4758</v>
      </c>
      <c t="s" s="10" r="D1059">
        <v>14</v>
      </c>
    </row>
    <row r="1060">
      <c t="s" r="A1060">
        <v>0</v>
      </c>
      <c t="s" s="11" r="B1060">
        <v>1061</v>
      </c>
      <c s="12" r="C1060">
        <v>11046</v>
      </c>
      <c t="s" s="13" r="D1060">
        <v>14</v>
      </c>
    </row>
    <row r="1061">
      <c t="s" r="A1061">
        <v>0</v>
      </c>
      <c t="s" s="8" r="B1061">
        <v>1062</v>
      </c>
      <c s="9" r="C1061">
        <v>420</v>
      </c>
      <c t="s" s="10" r="D1061">
        <v>14</v>
      </c>
    </row>
    <row r="1062">
      <c t="s" r="A1062">
        <v>0</v>
      </c>
      <c t="s" s="11" r="B1062">
        <v>1063</v>
      </c>
      <c s="12" r="C1062">
        <v>2670</v>
      </c>
      <c t="s" s="13" r="D1062">
        <v>14</v>
      </c>
    </row>
    <row r="1063">
      <c t="s" r="A1063">
        <v>0</v>
      </c>
      <c t="s" s="8" r="B1063">
        <v>1064</v>
      </c>
      <c s="9" r="C1063">
        <v>2737</v>
      </c>
      <c t="s" s="10" r="D1063">
        <v>14</v>
      </c>
    </row>
    <row r="1064">
      <c t="s" r="A1064">
        <v>0</v>
      </c>
      <c t="s" s="11" r="B1064">
        <v>1065</v>
      </c>
      <c s="12" r="C1064">
        <v>2625</v>
      </c>
      <c t="s" s="13" r="D1064">
        <v>14</v>
      </c>
    </row>
    <row r="1065">
      <c t="s" r="A1065">
        <v>0</v>
      </c>
      <c t="s" s="8" r="B1065">
        <v>1066</v>
      </c>
      <c s="9" r="C1065">
        <v>9773</v>
      </c>
      <c t="s" s="10" r="D1065">
        <v>14</v>
      </c>
    </row>
    <row r="1066">
      <c t="s" r="A1066">
        <v>0</v>
      </c>
      <c t="s" s="11" r="B1066">
        <v>1067</v>
      </c>
      <c s="12" r="C1066">
        <v>8578</v>
      </c>
      <c t="s" s="13" r="D1066">
        <v>14</v>
      </c>
    </row>
    <row r="1067">
      <c t="s" r="A1067">
        <v>0</v>
      </c>
      <c t="s" s="8" r="B1067">
        <v>1068</v>
      </c>
      <c s="9" r="C1067">
        <v>13300</v>
      </c>
      <c t="s" s="10" r="D1067">
        <v>14</v>
      </c>
    </row>
    <row r="1068">
      <c t="s" r="A1068">
        <v>0</v>
      </c>
      <c t="s" s="11" r="B1068">
        <v>1069</v>
      </c>
      <c s="12" r="C1068">
        <v>651</v>
      </c>
      <c t="s" s="13" r="D1068">
        <v>14</v>
      </c>
    </row>
    <row r="1069">
      <c t="s" r="A1069">
        <v>0</v>
      </c>
      <c t="s" s="8" r="B1069">
        <v>1070</v>
      </c>
      <c s="9" r="C1069">
        <v>1550</v>
      </c>
      <c t="s" s="10" r="D1069">
        <v>14</v>
      </c>
    </row>
    <row r="1070">
      <c t="s" r="A1070">
        <v>0</v>
      </c>
      <c t="s" s="11" r="B1070">
        <v>1071</v>
      </c>
      <c s="12" r="C1070">
        <v>3774</v>
      </c>
      <c t="s" s="13" r="D1070">
        <v>14</v>
      </c>
    </row>
    <row r="1071">
      <c t="s" r="A1071">
        <v>0</v>
      </c>
      <c t="s" s="8" r="B1071">
        <v>1072</v>
      </c>
      <c s="9" r="C1071">
        <v>2407</v>
      </c>
      <c t="s" s="10" r="D1071">
        <v>14</v>
      </c>
    </row>
    <row r="1072">
      <c t="s" r="A1072">
        <v>0</v>
      </c>
      <c t="s" s="11" r="B1072">
        <v>1073</v>
      </c>
      <c s="12" r="C1072">
        <v>3867</v>
      </c>
      <c t="s" s="13" r="D1072">
        <v>14</v>
      </c>
    </row>
    <row r="1073">
      <c t="s" r="A1073">
        <v>0</v>
      </c>
      <c t="s" s="8" r="B1073">
        <v>1074</v>
      </c>
      <c s="9" r="C1073">
        <v>3052</v>
      </c>
      <c t="s" s="10" r="D1073">
        <v>14</v>
      </c>
    </row>
    <row r="1074">
      <c t="s" r="A1074">
        <v>0</v>
      </c>
      <c t="s" s="11" r="B1074">
        <v>1074</v>
      </c>
      <c s="12" r="C1074">
        <v>2824</v>
      </c>
      <c t="s" s="13" r="D1074">
        <v>14</v>
      </c>
    </row>
    <row r="1075">
      <c t="s" r="A1075">
        <v>0</v>
      </c>
      <c t="s" s="8" r="B1075">
        <v>1075</v>
      </c>
      <c s="9" r="C1075">
        <v>291</v>
      </c>
      <c t="s" s="10" r="D1075">
        <v>14</v>
      </c>
    </row>
    <row r="1076">
      <c t="s" r="A1076">
        <v>0</v>
      </c>
      <c t="s" s="11" r="B1076">
        <v>1076</v>
      </c>
      <c s="12" r="C1076">
        <v>6138</v>
      </c>
      <c t="s" s="13" r="D1076">
        <v>14</v>
      </c>
    </row>
    <row r="1077">
      <c t="s" r="A1077">
        <v>0</v>
      </c>
      <c t="s" s="8" r="B1077">
        <v>1077</v>
      </c>
      <c s="9" r="C1077">
        <v>6898</v>
      </c>
      <c t="s" s="10" r="D1077">
        <v>14</v>
      </c>
    </row>
    <row r="1078">
      <c t="s" r="A1078">
        <v>0</v>
      </c>
      <c t="s" s="11" r="B1078">
        <v>1078</v>
      </c>
      <c s="12" r="C1078">
        <v>9482</v>
      </c>
      <c t="s" s="13" r="D1078">
        <v>14</v>
      </c>
    </row>
    <row r="1079">
      <c t="s" r="A1079">
        <v>0</v>
      </c>
      <c t="s" s="8" r="B1079">
        <v>1079</v>
      </c>
      <c s="9" r="C1079">
        <v>4775</v>
      </c>
      <c t="s" s="10" r="D1079">
        <v>14</v>
      </c>
    </row>
    <row r="1080">
      <c t="s" r="A1080">
        <v>0</v>
      </c>
      <c t="s" s="11" r="B1080">
        <v>1080</v>
      </c>
      <c s="12" r="C1080">
        <v>9730</v>
      </c>
      <c t="s" s="13" r="D1080">
        <v>14</v>
      </c>
    </row>
    <row r="1081">
      <c t="s" r="A1081">
        <v>0</v>
      </c>
      <c t="s" s="8" r="B1081">
        <v>1081</v>
      </c>
      <c s="9" r="C1081">
        <v>7161</v>
      </c>
      <c t="s" s="10" r="D1081">
        <v>14</v>
      </c>
    </row>
    <row r="1082">
      <c t="s" r="A1082">
        <v>0</v>
      </c>
      <c t="s" s="11" r="B1082">
        <v>1082</v>
      </c>
      <c s="12" r="C1082">
        <v>6898</v>
      </c>
      <c t="s" s="13" r="D1082">
        <v>14</v>
      </c>
    </row>
    <row r="1083">
      <c t="s" r="A1083">
        <v>0</v>
      </c>
      <c t="s" s="8" r="B1083">
        <v>1083</v>
      </c>
      <c s="9" r="C1083">
        <v>5766</v>
      </c>
      <c t="s" s="10" r="D1083">
        <v>14</v>
      </c>
    </row>
    <row r="1084">
      <c t="s" r="A1084">
        <v>0</v>
      </c>
      <c t="s" s="11" r="B1084">
        <v>1084</v>
      </c>
      <c s="12" r="C1084">
        <v>5936</v>
      </c>
      <c t="s" s="13" r="D1084">
        <v>14</v>
      </c>
    </row>
    <row r="1085">
      <c t="s" r="A1085">
        <v>0</v>
      </c>
      <c t="s" s="8" r="B1085">
        <v>1085</v>
      </c>
      <c s="9" r="C1085">
        <v>5526</v>
      </c>
      <c t="s" s="10" r="D1085">
        <v>14</v>
      </c>
    </row>
    <row r="1086">
      <c t="s" r="A1086">
        <v>0</v>
      </c>
      <c t="s" s="11" r="B1086">
        <v>1086</v>
      </c>
      <c s="12" r="C1086">
        <v>3762</v>
      </c>
      <c t="s" s="13" r="D1086">
        <v>14</v>
      </c>
    </row>
    <row r="1087">
      <c t="s" r="A1087">
        <v>0</v>
      </c>
      <c t="s" s="8" r="B1087">
        <v>1087</v>
      </c>
      <c s="9" r="C1087">
        <v>5820</v>
      </c>
      <c t="s" s="10" r="D1087">
        <v>14</v>
      </c>
    </row>
    <row r="1088">
      <c t="s" r="A1088">
        <v>0</v>
      </c>
      <c t="s" s="11" r="B1088">
        <v>1088</v>
      </c>
      <c s="12" r="C1088">
        <v>1084</v>
      </c>
      <c t="s" s="13" r="D1088">
        <v>14</v>
      </c>
    </row>
    <row r="1089">
      <c t="s" r="A1089">
        <v>0</v>
      </c>
      <c t="s" s="8" r="B1089">
        <v>1089</v>
      </c>
      <c s="9" r="C1089">
        <v>48</v>
      </c>
      <c t="s" s="10" r="D1089">
        <v>14</v>
      </c>
    </row>
    <row r="1090">
      <c t="s" r="A1090">
        <v>0</v>
      </c>
      <c t="s" s="11" r="B1090">
        <v>1090</v>
      </c>
      <c s="12" r="C1090">
        <v>577</v>
      </c>
      <c t="s" s="13" r="D1090">
        <v>14</v>
      </c>
    </row>
    <row r="1091">
      <c t="s" r="A1091">
        <v>0</v>
      </c>
      <c t="s" s="8" r="B1091">
        <v>1091</v>
      </c>
      <c s="9" r="C1091">
        <v>30200</v>
      </c>
      <c t="s" s="10" r="D1091">
        <v>14</v>
      </c>
    </row>
    <row r="1092">
      <c t="s" r="A1092">
        <v>0</v>
      </c>
      <c t="s" s="11" r="B1092">
        <v>1092</v>
      </c>
      <c s="12" r="C1092">
        <v>3620</v>
      </c>
      <c t="s" s="13" r="D1092">
        <v>14</v>
      </c>
    </row>
    <row r="1093">
      <c t="s" r="A1093">
        <v>0</v>
      </c>
      <c t="s" s="8" r="B1093">
        <v>1093</v>
      </c>
      <c s="9" r="C1093">
        <v>4960</v>
      </c>
      <c t="s" s="10" r="D1093">
        <v>14</v>
      </c>
    </row>
    <row r="1094">
      <c t="s" r="A1094">
        <v>0</v>
      </c>
      <c t="s" s="11" r="B1094">
        <v>1094</v>
      </c>
      <c s="12" r="C1094">
        <v>14075</v>
      </c>
      <c t="s" s="13" r="D1094">
        <v>14</v>
      </c>
    </row>
    <row r="1095">
      <c t="s" r="A1095">
        <v>0</v>
      </c>
      <c t="s" s="8" r="B1095">
        <v>1095</v>
      </c>
      <c s="9" r="C1095">
        <v>204000</v>
      </c>
      <c t="s" s="10" r="D1095">
        <v>26</v>
      </c>
    </row>
    <row r="1096">
      <c t="s" r="A1096">
        <v>0</v>
      </c>
      <c t="s" s="11" r="B1096">
        <v>1096</v>
      </c>
      <c s="12" r="C1096">
        <v>114</v>
      </c>
      <c t="s" s="13" r="D1096">
        <v>14</v>
      </c>
    </row>
    <row r="1097">
      <c t="s" r="A1097">
        <v>0</v>
      </c>
      <c t="s" s="8" r="B1097">
        <v>1097</v>
      </c>
      <c s="9" r="C1097">
        <v>510000</v>
      </c>
      <c t="s" s="10" r="D1097">
        <v>14</v>
      </c>
    </row>
    <row r="1098">
      <c t="s" r="A1098">
        <v>0</v>
      </c>
      <c t="s" s="11" r="B1098">
        <v>1098</v>
      </c>
      <c s="12" r="C1098">
        <v>135000</v>
      </c>
      <c t="s" s="13" r="D1098">
        <v>14</v>
      </c>
    </row>
    <row r="1099">
      <c t="s" r="A1099">
        <v>0</v>
      </c>
      <c t="s" s="8" r="B1099">
        <v>1099</v>
      </c>
      <c s="9" r="C1099">
        <v>374800</v>
      </c>
      <c t="s" s="10" r="D1099">
        <v>14</v>
      </c>
    </row>
    <row r="1100">
      <c t="s" r="A1100">
        <v>0</v>
      </c>
      <c t="s" s="11" r="B1100">
        <v>1100</v>
      </c>
      <c s="12" r="C1100">
        <v>10190</v>
      </c>
      <c t="s" s="13" r="D1100">
        <v>14</v>
      </c>
    </row>
    <row r="1101">
      <c t="s" r="A1101">
        <v>0</v>
      </c>
      <c t="s" s="8" r="B1101">
        <v>1101</v>
      </c>
      <c s="9" r="C1101">
        <v>21485</v>
      </c>
      <c t="s" s="10" r="D1101">
        <v>14</v>
      </c>
    </row>
    <row r="1102">
      <c t="s" r="A1102">
        <v>0</v>
      </c>
      <c t="s" s="11" r="B1102">
        <v>1102</v>
      </c>
      <c s="12" r="C1102">
        <v>1034</v>
      </c>
      <c t="s" s="13" r="D1102">
        <v>842</v>
      </c>
    </row>
    <row r="1103">
      <c t="s" r="A1103">
        <v>0</v>
      </c>
      <c t="s" s="8" r="B1103">
        <v>1103</v>
      </c>
      <c s="9" r="C1103">
        <v>14978</v>
      </c>
      <c t="s" s="10" r="D1103">
        <v>14</v>
      </c>
    </row>
    <row r="1104">
      <c t="s" r="A1104">
        <v>0</v>
      </c>
      <c t="s" s="11" r="B1104">
        <v>1104</v>
      </c>
      <c s="12" r="C1104">
        <v>19387</v>
      </c>
      <c t="s" s="13" r="D1104">
        <v>14</v>
      </c>
    </row>
    <row r="1105">
      <c t="s" r="A1105">
        <v>0</v>
      </c>
      <c t="s" s="8" r="B1105">
        <v>1105</v>
      </c>
      <c s="9" r="C1105">
        <v>192630</v>
      </c>
      <c t="s" s="10" r="D1105">
        <v>26</v>
      </c>
    </row>
    <row r="1106">
      <c t="s" r="A1106">
        <v>0</v>
      </c>
      <c t="s" s="11" r="B1106">
        <v>1106</v>
      </c>
      <c s="12" r="C1106">
        <v>1094</v>
      </c>
      <c t="s" s="13" r="D1106">
        <v>842</v>
      </c>
    </row>
    <row r="1107">
      <c t="s" r="A1107">
        <v>0</v>
      </c>
      <c t="s" s="8" r="B1107">
        <v>1107</v>
      </c>
      <c s="9" r="C1107">
        <v>3730</v>
      </c>
      <c t="s" s="10" r="D1107">
        <v>14</v>
      </c>
    </row>
    <row r="1108">
      <c t="s" r="A1108">
        <v>0</v>
      </c>
      <c t="s" s="11" r="B1108">
        <v>1108</v>
      </c>
      <c s="12" r="C1108">
        <v>3324</v>
      </c>
      <c t="s" s="13" r="D1108">
        <v>14</v>
      </c>
    </row>
    <row r="1109">
      <c t="s" r="A1109">
        <v>0</v>
      </c>
      <c t="s" s="8" r="B1109">
        <v>1109</v>
      </c>
      <c s="9" r="C1109">
        <v>7088</v>
      </c>
      <c t="s" s="10" r="D1109">
        <v>14</v>
      </c>
    </row>
    <row r="1110">
      <c t="s" r="A1110">
        <v>0</v>
      </c>
      <c t="s" s="11" r="B1110">
        <v>1110</v>
      </c>
      <c s="12" r="C1110">
        <v>6977</v>
      </c>
      <c t="s" s="13" r="D1110">
        <v>14</v>
      </c>
    </row>
    <row r="1111">
      <c t="s" r="A1111">
        <v>0</v>
      </c>
      <c t="s" s="8" r="B1111">
        <v>1111</v>
      </c>
      <c s="9" r="C1111">
        <v>737</v>
      </c>
      <c t="s" s="10" r="D1111">
        <v>14</v>
      </c>
    </row>
    <row r="1112">
      <c t="s" r="A1112">
        <v>0</v>
      </c>
      <c t="s" s="11" r="B1112">
        <v>1112</v>
      </c>
      <c s="12" r="C1112">
        <v>4020</v>
      </c>
      <c t="s" s="13" r="D1112">
        <v>14</v>
      </c>
    </row>
    <row r="1113">
      <c t="s" r="A1113">
        <v>0</v>
      </c>
      <c t="s" s="8" r="B1113">
        <v>1113</v>
      </c>
      <c s="9" r="C1113">
        <v>496</v>
      </c>
      <c t="s" s="10" r="D1113">
        <v>14</v>
      </c>
    </row>
    <row r="1114">
      <c t="s" r="A1114">
        <v>0</v>
      </c>
      <c t="s" s="11" r="B1114">
        <v>1114</v>
      </c>
      <c s="12" r="C1114">
        <v>496</v>
      </c>
      <c t="s" s="13" r="D1114">
        <v>14</v>
      </c>
    </row>
    <row r="1115">
      <c t="s" r="A1115">
        <v>0</v>
      </c>
      <c t="s" s="8" r="B1115">
        <v>1115</v>
      </c>
      <c s="9" r="C1115">
        <v>37900</v>
      </c>
      <c t="s" s="10" r="D1115">
        <v>14</v>
      </c>
    </row>
    <row r="1116">
      <c t="s" r="A1116">
        <v>0</v>
      </c>
      <c t="s" s="11" r="B1116">
        <v>1116</v>
      </c>
      <c s="12" r="C1116">
        <v>1106</v>
      </c>
      <c t="s" s="13" r="D1116">
        <v>14</v>
      </c>
    </row>
    <row r="1117">
      <c t="s" r="A1117">
        <v>0</v>
      </c>
      <c t="s" s="8" r="B1117">
        <v>1117</v>
      </c>
      <c s="9" r="C1117">
        <v>7874</v>
      </c>
      <c t="s" s="10" r="D1117">
        <v>14</v>
      </c>
    </row>
    <row r="1118">
      <c t="s" r="A1118">
        <v>0</v>
      </c>
      <c t="s" s="11" r="B1118">
        <v>1118</v>
      </c>
      <c s="12" r="C1118">
        <v>9571</v>
      </c>
      <c t="s" s="13" r="D1118">
        <v>14</v>
      </c>
    </row>
    <row r="1119">
      <c t="s" r="A1119">
        <v>0</v>
      </c>
      <c t="s" s="8" r="B1119">
        <v>1119</v>
      </c>
      <c s="9" r="C1119">
        <v>5418</v>
      </c>
      <c t="s" s="10" r="D1119">
        <v>14</v>
      </c>
    </row>
    <row r="1120">
      <c t="s" r="A1120">
        <v>0</v>
      </c>
      <c t="s" s="11" r="B1120">
        <v>1120</v>
      </c>
      <c s="12" r="C1120">
        <v>8233</v>
      </c>
      <c t="s" s="13" r="D1120">
        <v>14</v>
      </c>
    </row>
    <row r="1121">
      <c t="s" r="A1121">
        <v>0</v>
      </c>
      <c t="s" s="8" r="B1121">
        <v>1121</v>
      </c>
      <c s="9" r="C1121">
        <v>17085</v>
      </c>
      <c t="s" s="10" r="D1121">
        <v>14</v>
      </c>
    </row>
    <row r="1122">
      <c t="s" r="A1122">
        <v>0</v>
      </c>
      <c t="s" s="11" r="B1122">
        <v>1122</v>
      </c>
      <c s="12" r="C1122">
        <v>527</v>
      </c>
      <c t="s" s="13" r="D1122">
        <v>14</v>
      </c>
    </row>
    <row r="1123">
      <c t="s" r="A1123">
        <v>0</v>
      </c>
      <c t="s" s="8" r="B1123">
        <v>1123</v>
      </c>
      <c s="9" r="C1123">
        <v>204000</v>
      </c>
      <c t="s" s="10" r="D1123">
        <v>14</v>
      </c>
    </row>
    <row r="1124">
      <c t="s" r="A1124">
        <v>0</v>
      </c>
      <c t="s" s="11" r="B1124">
        <v>1124</v>
      </c>
      <c s="12" r="C1124">
        <v>663000</v>
      </c>
      <c t="s" s="13" r="D1124">
        <v>14</v>
      </c>
    </row>
    <row r="1125">
      <c t="s" r="A1125">
        <v>0</v>
      </c>
      <c t="s" s="8" r="B1125">
        <v>1125</v>
      </c>
      <c s="9" r="C1125">
        <v>520000</v>
      </c>
      <c t="s" s="10" r="D1125">
        <v>14</v>
      </c>
    </row>
    <row r="1126">
      <c t="s" r="A1126">
        <v>0</v>
      </c>
      <c t="s" s="11" r="B1126">
        <v>1126</v>
      </c>
      <c s="12" r="C1126">
        <v>20820</v>
      </c>
      <c t="s" s="13" r="D1126">
        <v>14</v>
      </c>
    </row>
    <row r="1127">
      <c t="s" r="A1127">
        <v>0</v>
      </c>
      <c t="s" s="8" r="B1127">
        <v>1127</v>
      </c>
      <c s="9" r="C1127">
        <v>20700</v>
      </c>
      <c t="s" s="10" r="D1127">
        <v>14</v>
      </c>
    </row>
    <row r="1128">
      <c t="s" r="A1128">
        <v>0</v>
      </c>
      <c t="s" s="11" r="B1128">
        <v>1128</v>
      </c>
      <c s="12" r="C1128">
        <v>21868</v>
      </c>
      <c t="s" s="13" r="D1128">
        <v>14</v>
      </c>
    </row>
    <row r="1129">
      <c t="s" r="A1129">
        <v>0</v>
      </c>
      <c t="s" s="8" r="B1129">
        <v>1129</v>
      </c>
      <c s="9" r="C1129">
        <v>17858</v>
      </c>
      <c t="s" s="10" r="D1129">
        <v>14</v>
      </c>
    </row>
    <row r="1130">
      <c t="s" r="A1130">
        <v>0</v>
      </c>
      <c t="s" s="11" r="B1130">
        <v>1130</v>
      </c>
      <c s="12" r="C1130">
        <v>13500</v>
      </c>
      <c t="s" s="13" r="D1130">
        <v>14</v>
      </c>
    </row>
    <row r="1131">
      <c t="s" r="A1131">
        <v>0</v>
      </c>
      <c t="s" s="8" r="B1131">
        <v>1131</v>
      </c>
      <c s="9" r="C1131">
        <v>12500</v>
      </c>
      <c t="s" s="10" r="D1131">
        <v>14</v>
      </c>
    </row>
    <row r="1132">
      <c t="s" r="A1132">
        <v>0</v>
      </c>
      <c t="s" s="11" r="B1132">
        <v>1132</v>
      </c>
      <c s="12" r="C1132">
        <v>343595</v>
      </c>
      <c t="s" s="13" r="D1132">
        <v>14</v>
      </c>
    </row>
    <row r="1133">
      <c t="s" r="A1133">
        <v>0</v>
      </c>
      <c t="s" s="8" r="B1133">
        <v>1133</v>
      </c>
      <c s="9" r="C1133">
        <v>48000</v>
      </c>
      <c t="s" s="10" r="D1133">
        <v>14</v>
      </c>
    </row>
    <row r="1134">
      <c t="s" r="A1134">
        <v>0</v>
      </c>
      <c t="s" s="11" r="B1134">
        <v>1134</v>
      </c>
      <c s="12" r="C1134">
        <v>18280</v>
      </c>
      <c t="s" s="13" r="D1134">
        <v>14</v>
      </c>
    </row>
    <row r="1135">
      <c t="s" r="A1135">
        <v>0</v>
      </c>
      <c t="s" s="8" r="B1135">
        <v>1135</v>
      </c>
      <c s="9" r="C1135">
        <v>19846</v>
      </c>
      <c t="s" s="10" r="D1135">
        <v>14</v>
      </c>
    </row>
    <row r="1136">
      <c t="s" r="A1136">
        <v>0</v>
      </c>
      <c t="s" s="11" r="B1136">
        <v>1136</v>
      </c>
      <c s="12" r="C1136">
        <v>451780</v>
      </c>
      <c t="s" s="13" r="D1136">
        <v>26</v>
      </c>
    </row>
    <row r="1137">
      <c t="s" r="A1137">
        <v>0</v>
      </c>
      <c t="s" s="8" r="B1137">
        <v>1137</v>
      </c>
      <c s="9" r="C1137">
        <v>17090</v>
      </c>
      <c t="s" s="10" r="D1137">
        <v>14</v>
      </c>
    </row>
    <row r="1138">
      <c t="s" r="A1138">
        <v>0</v>
      </c>
      <c t="s" s="11" r="B1138">
        <v>1138</v>
      </c>
      <c s="12" r="C1138">
        <v>23</v>
      </c>
      <c t="s" s="13" r="D1138">
        <v>14</v>
      </c>
    </row>
    <row r="1139">
      <c t="s" r="A1139">
        <v>0</v>
      </c>
      <c t="s" s="8" r="B1139">
        <v>1139</v>
      </c>
      <c s="9" r="C1139">
        <v>73</v>
      </c>
      <c t="s" s="10" r="D1139">
        <v>14</v>
      </c>
    </row>
    <row r="1140">
      <c t="s" r="A1140">
        <v>0</v>
      </c>
      <c t="s" s="11" r="B1140">
        <v>1140</v>
      </c>
      <c s="12" r="C1140">
        <v>3022</v>
      </c>
      <c t="s" s="13" r="D1140">
        <v>14</v>
      </c>
    </row>
    <row r="1141">
      <c t="s" r="A1141">
        <v>0</v>
      </c>
      <c t="s" s="8" r="B1141">
        <v>1140</v>
      </c>
      <c s="9" r="C1141">
        <v>2296</v>
      </c>
      <c t="s" s="10" r="D1141">
        <v>14</v>
      </c>
    </row>
    <row r="1142">
      <c t="s" r="A1142">
        <v>0</v>
      </c>
      <c t="s" s="11" r="B1142">
        <v>1141</v>
      </c>
      <c s="12" r="C1142">
        <v>4061</v>
      </c>
      <c t="s" s="13" r="D1142">
        <v>14</v>
      </c>
    </row>
    <row r="1143">
      <c t="s" r="A1143">
        <v>0</v>
      </c>
      <c t="s" s="8" r="B1143">
        <v>1142</v>
      </c>
      <c s="9" r="C1143">
        <v>3176</v>
      </c>
      <c t="s" s="10" r="D1143">
        <v>14</v>
      </c>
    </row>
    <row r="1144">
      <c t="s" r="A1144">
        <v>0</v>
      </c>
      <c t="s" s="11" r="B1144">
        <v>1143</v>
      </c>
      <c s="12" r="C1144">
        <v>5026</v>
      </c>
      <c t="s" s="13" r="D1144">
        <v>14</v>
      </c>
    </row>
    <row r="1145">
      <c t="s" r="A1145">
        <v>0</v>
      </c>
      <c t="s" s="8" r="B1145">
        <v>1144</v>
      </c>
      <c s="9" r="C1145">
        <v>9317</v>
      </c>
      <c t="s" s="10" r="D1145">
        <v>14</v>
      </c>
    </row>
    <row r="1146">
      <c t="s" r="A1146">
        <v>0</v>
      </c>
      <c t="s" s="11" r="B1146">
        <v>1145</v>
      </c>
      <c s="12" r="C1146">
        <v>4662</v>
      </c>
      <c t="s" s="13" r="D1146">
        <v>14</v>
      </c>
    </row>
    <row r="1147">
      <c t="s" r="A1147">
        <v>0</v>
      </c>
      <c t="s" s="8" r="B1147">
        <v>1146</v>
      </c>
      <c s="9" r="C1147">
        <v>2992</v>
      </c>
      <c t="s" s="10" r="D1147">
        <v>14</v>
      </c>
    </row>
    <row r="1148">
      <c t="s" r="A1148">
        <v>0</v>
      </c>
      <c t="s" s="11" r="B1148">
        <v>1147</v>
      </c>
      <c s="12" r="C1148">
        <v>32</v>
      </c>
      <c t="s" s="13" r="D1148">
        <v>14</v>
      </c>
    </row>
    <row r="1149">
      <c t="s" r="A1149">
        <v>0</v>
      </c>
      <c t="s" s="8" r="B1149">
        <v>1148</v>
      </c>
      <c s="9" r="C1149">
        <v>40</v>
      </c>
      <c t="s" s="10" r="D1149">
        <v>14</v>
      </c>
    </row>
    <row r="1150">
      <c t="s" r="A1150">
        <v>0</v>
      </c>
      <c t="s" s="11" r="B1150">
        <v>1149</v>
      </c>
      <c s="12" r="C1150">
        <v>46</v>
      </c>
      <c t="s" s="13" r="D1150">
        <v>14</v>
      </c>
    </row>
    <row r="1151">
      <c t="s" r="A1151">
        <v>0</v>
      </c>
      <c t="s" s="8" r="B1151">
        <v>1150</v>
      </c>
      <c s="9" r="C1151">
        <v>46</v>
      </c>
      <c t="s" s="10" r="D1151">
        <v>14</v>
      </c>
    </row>
    <row r="1152">
      <c t="s" r="A1152">
        <v>0</v>
      </c>
      <c t="s" s="11" r="B1152">
        <v>1151</v>
      </c>
      <c s="12" r="C1152">
        <v>11165</v>
      </c>
      <c t="s" s="13" r="D1152">
        <v>14</v>
      </c>
    </row>
    <row r="1153">
      <c t="s" r="A1153">
        <v>0</v>
      </c>
      <c t="s" s="8" r="B1153">
        <v>1152</v>
      </c>
      <c s="9" r="C1153">
        <v>14.7</v>
      </c>
      <c t="s" s="10" r="D1153">
        <v>14</v>
      </c>
    </row>
    <row r="1154">
      <c t="s" r="A1154">
        <v>0</v>
      </c>
      <c t="s" s="11" r="B1154">
        <v>1153</v>
      </c>
      <c s="12" r="C1154">
        <v>94</v>
      </c>
      <c t="s" s="13" r="D1154">
        <v>14</v>
      </c>
    </row>
    <row r="1155">
      <c t="s" r="A1155">
        <v>0</v>
      </c>
      <c t="s" s="8" r="B1155">
        <v>1154</v>
      </c>
      <c s="9" r="C1155">
        <v>109</v>
      </c>
      <c t="s" s="10" r="D1155">
        <v>14</v>
      </c>
    </row>
    <row r="1156">
      <c t="s" r="A1156">
        <v>0</v>
      </c>
      <c t="s" s="11" r="B1156">
        <v>1155</v>
      </c>
      <c s="12" r="C1156">
        <v>472000</v>
      </c>
      <c t="s" s="13" r="D1156">
        <v>14</v>
      </c>
    </row>
    <row r="1157">
      <c t="s" r="A1157">
        <v>0</v>
      </c>
      <c t="s" s="8" r="B1157">
        <v>1156</v>
      </c>
      <c s="9" r="C1157">
        <v>348000</v>
      </c>
      <c t="s" s="10" r="D1157">
        <v>14</v>
      </c>
    </row>
    <row r="1158">
      <c t="s" r="A1158">
        <v>0</v>
      </c>
      <c t="s" s="11" r="B1158">
        <v>1157</v>
      </c>
      <c s="12" r="C1158">
        <v>124000</v>
      </c>
      <c t="s" s="13" r="D1158">
        <v>14</v>
      </c>
    </row>
    <row r="1159">
      <c t="s" r="A1159">
        <v>0</v>
      </c>
      <c t="s" s="8" r="B1159">
        <v>1158</v>
      </c>
      <c s="9" r="C1159">
        <v>7578</v>
      </c>
      <c t="s" s="10" r="D1159">
        <v>14</v>
      </c>
    </row>
    <row r="1160">
      <c t="s" r="A1160">
        <v>0</v>
      </c>
      <c t="s" s="11" r="B1160">
        <v>1159</v>
      </c>
      <c s="12" r="C1160">
        <v>7895</v>
      </c>
      <c t="s" s="13" r="D1160">
        <v>14</v>
      </c>
    </row>
    <row r="1161">
      <c t="s" r="A1161">
        <v>0</v>
      </c>
      <c t="s" s="8" r="B1161">
        <v>1160</v>
      </c>
      <c s="9" r="C1161">
        <v>189900</v>
      </c>
      <c t="s" s="10" r="D1161">
        <v>26</v>
      </c>
    </row>
    <row r="1162">
      <c t="s" r="A1162">
        <v>0</v>
      </c>
      <c t="s" s="11" r="B1162">
        <v>1161</v>
      </c>
      <c s="12" r="C1162">
        <v>15458</v>
      </c>
      <c t="s" s="13" r="D1162">
        <v>14</v>
      </c>
    </row>
    <row r="1163">
      <c t="s" r="A1163">
        <v>0</v>
      </c>
      <c t="s" s="8" r="B1163">
        <v>1162</v>
      </c>
      <c s="9" r="C1163">
        <v>97500</v>
      </c>
      <c t="s" s="10" r="D1163">
        <v>14</v>
      </c>
    </row>
    <row r="1164">
      <c t="s" r="A1164">
        <v>0</v>
      </c>
      <c t="s" s="11" r="B1164">
        <v>1163</v>
      </c>
      <c s="12" r="C1164">
        <v>177500</v>
      </c>
      <c t="s" s="13" r="D1164">
        <v>14</v>
      </c>
    </row>
    <row r="1165">
      <c t="s" r="A1165">
        <v>0</v>
      </c>
      <c t="s" s="8" r="B1165">
        <v>1164</v>
      </c>
      <c s="9" r="C1165">
        <v>130000</v>
      </c>
      <c t="s" s="10" r="D1165">
        <v>14</v>
      </c>
    </row>
    <row r="1166">
      <c t="s" r="A1166">
        <v>0</v>
      </c>
      <c t="s" s="11" r="B1166">
        <v>1165</v>
      </c>
      <c s="12" r="C1166">
        <v>187000</v>
      </c>
      <c t="s" s="13" r="D1166">
        <v>14</v>
      </c>
    </row>
    <row r="1167">
      <c t="s" r="A1167">
        <v>0</v>
      </c>
      <c t="s" s="8" r="B1167">
        <v>1166</v>
      </c>
      <c s="9" r="C1167">
        <v>169000</v>
      </c>
      <c t="s" s="10" r="D1167">
        <v>14</v>
      </c>
    </row>
    <row r="1168">
      <c t="s" r="A1168">
        <v>0</v>
      </c>
      <c t="s" s="11" r="B1168">
        <v>1167</v>
      </c>
      <c s="12" r="C1168">
        <v>540</v>
      </c>
      <c t="s" s="13" r="D1168">
        <v>14</v>
      </c>
    </row>
    <row r="1169">
      <c t="s" r="A1169">
        <v>0</v>
      </c>
      <c t="s" s="8" r="B1169">
        <v>1168</v>
      </c>
      <c s="9" r="C1169">
        <v>23</v>
      </c>
      <c t="s" s="10" r="D1169">
        <v>14</v>
      </c>
    </row>
    <row r="1170">
      <c t="s" r="A1170">
        <v>0</v>
      </c>
      <c t="s" s="11" r="B1170">
        <v>1169</v>
      </c>
      <c s="12" r="C1170">
        <v>330</v>
      </c>
      <c t="s" s="13" r="D1170">
        <v>14</v>
      </c>
    </row>
    <row r="1171">
      <c t="s" r="A1171">
        <v>0</v>
      </c>
      <c t="s" s="8" r="B1171">
        <v>1170</v>
      </c>
      <c s="9" r="C1171">
        <v>258</v>
      </c>
      <c t="s" s="10" r="D1171">
        <v>14</v>
      </c>
    </row>
    <row r="1172">
      <c t="s" r="A1172">
        <v>0</v>
      </c>
      <c t="s" s="11" r="B1172">
        <v>1171</v>
      </c>
      <c s="12" r="C1172">
        <v>415</v>
      </c>
      <c t="s" s="13" r="D1172">
        <v>14</v>
      </c>
    </row>
    <row r="1173">
      <c t="s" r="A1173">
        <v>0</v>
      </c>
      <c t="s" s="8" r="B1173">
        <v>1172</v>
      </c>
      <c s="9" r="C1173">
        <v>6360</v>
      </c>
      <c t="s" s="10" r="D1173">
        <v>14</v>
      </c>
    </row>
    <row r="1174">
      <c t="s" r="A1174">
        <v>0</v>
      </c>
      <c t="s" s="11" r="B1174">
        <v>1173</v>
      </c>
      <c s="12" r="C1174">
        <v>6300</v>
      </c>
      <c t="s" s="13" r="D1174">
        <v>14</v>
      </c>
    </row>
    <row r="1175">
      <c t="s" r="A1175">
        <v>0</v>
      </c>
      <c t="s" s="8" r="B1175">
        <v>1174</v>
      </c>
      <c s="9" r="C1175">
        <v>157</v>
      </c>
      <c t="s" s="10" r="D1175">
        <v>14</v>
      </c>
    </row>
    <row r="1176">
      <c t="s" r="A1176">
        <v>0</v>
      </c>
      <c t="s" s="11" r="B1176">
        <v>1175</v>
      </c>
      <c s="12" r="C1176">
        <v>53</v>
      </c>
      <c t="s" s="13" r="D1176">
        <v>14</v>
      </c>
    </row>
    <row r="1177">
      <c t="s" r="A1177">
        <v>0</v>
      </c>
      <c t="s" s="8" r="B1177">
        <v>1176</v>
      </c>
      <c s="9" r="C1177">
        <v>43900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140</v>
      </c>
      <c t="s" s="10" r="D1187">
        <v>14</v>
      </c>
    </row>
    <row r="1188">
      <c t="s" r="A1188">
        <v>0</v>
      </c>
      <c t="s" s="11" r="B1188">
        <v>1187</v>
      </c>
      <c s="12" r="C1188">
        <v>150</v>
      </c>
      <c t="s" s="13" r="D1188">
        <v>14</v>
      </c>
    </row>
    <row r="1189">
      <c t="s" r="A1189">
        <v>0</v>
      </c>
      <c t="s" s="8" r="B1189">
        <v>1188</v>
      </c>
      <c s="9" r="C1189">
        <v>485</v>
      </c>
      <c t="s" s="10" r="D1189">
        <v>14</v>
      </c>
    </row>
    <row r="1190">
      <c t="s" r="A1190">
        <v>0</v>
      </c>
      <c t="s" s="11" r="B1190">
        <v>1189</v>
      </c>
      <c s="12" r="C1190">
        <v>27290</v>
      </c>
      <c t="s" s="13" r="D1190">
        <v>14</v>
      </c>
    </row>
    <row r="1191">
      <c t="s" r="A1191">
        <v>0</v>
      </c>
      <c t="s" s="8" r="B1191">
        <v>1190</v>
      </c>
      <c s="9" r="C1191">
        <v>62970</v>
      </c>
      <c t="s" s="10" r="D1191">
        <v>14</v>
      </c>
    </row>
    <row r="1192">
      <c t="s" r="A1192">
        <v>0</v>
      </c>
      <c t="s" s="11" r="B1192">
        <v>1191</v>
      </c>
      <c s="12" r="C1192">
        <v>1470</v>
      </c>
      <c t="s" s="13" r="D1192">
        <v>14</v>
      </c>
    </row>
    <row r="1193">
      <c t="s" r="A1193">
        <v>0</v>
      </c>
      <c t="s" s="8" r="B1193">
        <v>1192</v>
      </c>
      <c s="9" r="C1193">
        <v>710</v>
      </c>
      <c t="s" s="10" r="D1193">
        <v>14</v>
      </c>
    </row>
    <row r="1194">
      <c t="s" r="A1194">
        <v>0</v>
      </c>
      <c t="s" s="11" r="B1194">
        <v>1193</v>
      </c>
      <c s="12" r="C1194">
        <v>3500</v>
      </c>
      <c t="s" s="13" r="D1194">
        <v>14</v>
      </c>
    </row>
    <row r="1195">
      <c t="s" r="A1195">
        <v>0</v>
      </c>
      <c t="s" s="8" r="B1195">
        <v>1194</v>
      </c>
      <c s="9" r="C1195">
        <v>2150</v>
      </c>
      <c t="s" s="10" r="D1195">
        <v>14</v>
      </c>
    </row>
    <row r="1196">
      <c t="s" r="A1196">
        <v>0</v>
      </c>
      <c t="s" s="11" r="B1196">
        <v>1195</v>
      </c>
      <c s="12" r="C1196">
        <v>500</v>
      </c>
      <c t="s" s="13" r="D1196">
        <v>14</v>
      </c>
    </row>
    <row r="1197">
      <c t="s" r="A1197">
        <v>0</v>
      </c>
      <c t="s" s="8" r="B1197">
        <v>1196</v>
      </c>
      <c s="9" r="C1197">
        <v>290</v>
      </c>
      <c t="s" s="10" r="D1197">
        <v>14</v>
      </c>
    </row>
    <row r="1198">
      <c t="s" r="A1198">
        <v>0</v>
      </c>
      <c t="s" s="11" r="B1198">
        <v>1197</v>
      </c>
      <c s="12" r="C1198">
        <v>400</v>
      </c>
      <c t="s" s="13" r="D1198">
        <v>14</v>
      </c>
    </row>
    <row r="1199">
      <c t="s" r="A1199">
        <v>0</v>
      </c>
      <c t="s" s="8" r="B1199">
        <v>1198</v>
      </c>
      <c s="9" r="C1199">
        <v>500</v>
      </c>
      <c t="s" s="10" r="D1199">
        <v>14</v>
      </c>
    </row>
    <row r="1200">
      <c t="s" r="A1200">
        <v>0</v>
      </c>
      <c t="s" s="11" r="B1200">
        <v>1199</v>
      </c>
      <c s="12" r="C1200">
        <v>315</v>
      </c>
      <c t="s" s="13" r="D1200">
        <v>14</v>
      </c>
    </row>
    <row r="1201">
      <c t="s" r="A1201">
        <v>0</v>
      </c>
      <c t="s" s="8" r="B1201">
        <v>1200</v>
      </c>
      <c s="9" r="C1201">
        <v>540</v>
      </c>
      <c t="s" s="10" r="D1201">
        <v>14</v>
      </c>
    </row>
    <row r="1202">
      <c t="s" r="A1202">
        <v>0</v>
      </c>
      <c t="s" s="11" r="B1202">
        <v>1201</v>
      </c>
      <c s="12" r="C1202">
        <v>650</v>
      </c>
      <c t="s" s="13" r="D1202">
        <v>14</v>
      </c>
    </row>
    <row r="1203">
      <c t="s" r="A1203">
        <v>0</v>
      </c>
      <c t="s" s="8" r="B1203">
        <v>1202</v>
      </c>
      <c s="9" r="C1203">
        <v>530</v>
      </c>
      <c t="s" s="10" r="D1203">
        <v>14</v>
      </c>
    </row>
    <row r="1204">
      <c t="s" r="A1204">
        <v>0</v>
      </c>
      <c t="s" s="11" r="B1204">
        <v>1203</v>
      </c>
      <c s="12" r="C1204">
        <v>210</v>
      </c>
      <c t="s" s="13" r="D1204">
        <v>14</v>
      </c>
    </row>
    <row r="1205">
      <c t="s" r="A1205">
        <v>0</v>
      </c>
      <c t="s" s="8" r="B1205">
        <v>1204</v>
      </c>
      <c s="9" r="C1205">
        <v>75</v>
      </c>
      <c t="s" s="10" r="D1205">
        <v>14</v>
      </c>
    </row>
    <row r="1206">
      <c t="s" r="A1206">
        <v>0</v>
      </c>
      <c t="s" s="11" r="B1206">
        <v>1205</v>
      </c>
      <c s="12" r="C1206">
        <v>690</v>
      </c>
      <c t="s" s="13" r="D1206">
        <v>14</v>
      </c>
    </row>
    <row r="1207">
      <c t="s" r="A1207">
        <v>0</v>
      </c>
      <c t="s" s="8" r="B1207">
        <v>1206</v>
      </c>
      <c s="9" r="C1207">
        <v>713</v>
      </c>
      <c t="s" s="10" r="D1207">
        <v>842</v>
      </c>
    </row>
    <row r="1208">
      <c t="s" r="A1208">
        <v>0</v>
      </c>
      <c t="s" s="11" r="B1208">
        <v>1207</v>
      </c>
      <c s="12" r="C1208">
        <v>858</v>
      </c>
      <c t="s" s="13" r="D1208">
        <v>842</v>
      </c>
    </row>
    <row r="1209">
      <c t="s" r="A1209">
        <v>0</v>
      </c>
      <c t="s" s="8" r="B1209">
        <v>1208</v>
      </c>
      <c s="9" r="C1209">
        <v>1120</v>
      </c>
      <c t="s" s="10" r="D1209">
        <v>842</v>
      </c>
    </row>
    <row r="1210">
      <c t="s" r="A1210">
        <v>0</v>
      </c>
      <c t="s" s="11" r="B1210">
        <v>1209</v>
      </c>
      <c s="12" r="C1210">
        <v>9976</v>
      </c>
      <c t="s" s="13" r="D1210">
        <v>14</v>
      </c>
    </row>
    <row r="1211">
      <c t="s" r="A1211">
        <v>0</v>
      </c>
      <c t="s" s="8" r="B1211">
        <v>1210</v>
      </c>
      <c s="9" r="C1211">
        <v>2868</v>
      </c>
      <c t="s" s="10" r="D1211">
        <v>842</v>
      </c>
    </row>
    <row r="1212">
      <c t="s" r="A1212">
        <v>0</v>
      </c>
      <c t="s" s="11" r="B1212">
        <v>1211</v>
      </c>
      <c s="12" r="C1212">
        <v>1085</v>
      </c>
      <c t="s" s="13" r="D1212">
        <v>842</v>
      </c>
    </row>
    <row r="1213">
      <c t="s" r="A1213">
        <v>0</v>
      </c>
      <c t="s" s="8" r="B1213">
        <v>1212</v>
      </c>
      <c s="9" r="C1213">
        <v>1350</v>
      </c>
      <c t="s" s="10" r="D1213">
        <v>842</v>
      </c>
    </row>
    <row r="1214">
      <c t="s" r="A1214">
        <v>0</v>
      </c>
      <c t="s" s="11" r="B1214">
        <v>1213</v>
      </c>
      <c s="12" r="C1214">
        <v>1200</v>
      </c>
      <c t="s" s="13" r="D1214">
        <v>842</v>
      </c>
    </row>
    <row r="1215">
      <c t="s" r="A1215">
        <v>0</v>
      </c>
      <c t="s" s="8" r="B1215">
        <v>1214</v>
      </c>
      <c s="9" r="C1215">
        <v>1200</v>
      </c>
      <c t="s" s="10" r="D1215">
        <v>842</v>
      </c>
    </row>
    <row r="1216">
      <c t="s" r="A1216">
        <v>0</v>
      </c>
      <c t="s" s="11" r="B1216">
        <v>1215</v>
      </c>
      <c s="12" r="C1216">
        <v>1085</v>
      </c>
      <c t="s" s="13" r="D1216">
        <v>842</v>
      </c>
    </row>
    <row r="1217">
      <c t="s" r="A1217">
        <v>0</v>
      </c>
      <c t="s" s="8" r="B1217">
        <v>1216</v>
      </c>
      <c s="9" r="C1217">
        <v>1860</v>
      </c>
      <c t="s" s="10" r="D1217">
        <v>842</v>
      </c>
    </row>
    <row r="1218">
      <c t="s" r="A1218">
        <v>0</v>
      </c>
      <c t="s" s="11" r="B1218">
        <v>1217</v>
      </c>
      <c s="12" r="C1218">
        <v>2945</v>
      </c>
      <c t="s" s="13" r="D1218">
        <v>842</v>
      </c>
    </row>
    <row r="1219">
      <c t="s" r="A1219">
        <v>0</v>
      </c>
      <c t="s" s="8" r="B1219">
        <v>1218</v>
      </c>
      <c s="9" r="C1219">
        <v>764</v>
      </c>
      <c t="s" s="10" r="D1219">
        <v>842</v>
      </c>
    </row>
    <row r="1220">
      <c t="s" r="A1220">
        <v>0</v>
      </c>
      <c t="s" s="11" r="B1220">
        <v>1219</v>
      </c>
      <c s="12" r="C1220">
        <v>604</v>
      </c>
      <c t="s" s="13" r="D1220">
        <v>842</v>
      </c>
    </row>
    <row r="1221">
      <c t="s" r="A1221">
        <v>0</v>
      </c>
      <c t="s" s="8" r="B1221">
        <v>1220</v>
      </c>
      <c s="9" r="C1221">
        <v>675</v>
      </c>
      <c t="s" s="10" r="D1221">
        <v>842</v>
      </c>
    </row>
    <row r="1222">
      <c t="s" r="A1222">
        <v>0</v>
      </c>
      <c t="s" s="11" r="B1222">
        <v>1221</v>
      </c>
      <c s="12" r="C1222">
        <v>853</v>
      </c>
      <c t="s" s="13" r="D1222">
        <v>842</v>
      </c>
    </row>
    <row r="1223">
      <c t="s" r="A1223">
        <v>0</v>
      </c>
      <c t="s" s="8" r="B1223">
        <v>1222</v>
      </c>
      <c s="9" r="C1223">
        <v>837</v>
      </c>
      <c t="s" s="10" r="D1223">
        <v>842</v>
      </c>
    </row>
    <row r="1224">
      <c t="s" r="A1224">
        <v>0</v>
      </c>
      <c t="s" s="11" r="B1224">
        <v>1223</v>
      </c>
      <c s="12" r="C1224">
        <v>620</v>
      </c>
      <c t="s" s="13" r="D1224">
        <v>842</v>
      </c>
    </row>
    <row r="1225">
      <c t="s" r="A1225">
        <v>0</v>
      </c>
      <c t="s" s="8" r="B1225">
        <v>1224</v>
      </c>
      <c s="9" r="C1225">
        <v>4718</v>
      </c>
      <c t="s" s="10" r="D1225">
        <v>14</v>
      </c>
    </row>
    <row r="1226">
      <c t="s" r="A1226">
        <v>0</v>
      </c>
      <c t="s" s="11" r="B1226">
        <v>1225</v>
      </c>
      <c s="12" r="C1226">
        <v>1107</v>
      </c>
      <c t="s" s="13" r="D1226">
        <v>842</v>
      </c>
    </row>
    <row r="1227">
      <c t="s" r="A1227">
        <v>0</v>
      </c>
      <c t="s" s="8" r="B1227">
        <v>1226</v>
      </c>
      <c s="9" r="C1227">
        <v>1612</v>
      </c>
      <c t="s" s="10" r="D1227">
        <v>842</v>
      </c>
    </row>
    <row r="1228">
      <c t="s" r="A1228">
        <v>0</v>
      </c>
      <c t="s" s="11" r="B1228">
        <v>1227</v>
      </c>
      <c s="12" r="C1228">
        <v>1472</v>
      </c>
      <c t="s" s="13" r="D1228">
        <v>14</v>
      </c>
    </row>
    <row r="1229">
      <c t="s" r="A1229">
        <v>0</v>
      </c>
      <c t="s" s="8" r="B1229">
        <v>1228</v>
      </c>
      <c s="9" r="C1229">
        <v>50</v>
      </c>
      <c t="s" s="10" r="D1229">
        <v>14</v>
      </c>
    </row>
    <row r="1230">
      <c t="s" r="A1230">
        <v>0</v>
      </c>
      <c t="s" s="11" r="B1230">
        <v>1229</v>
      </c>
      <c s="12" r="C1230">
        <v>571</v>
      </c>
      <c t="s" s="13" r="D1230">
        <v>14</v>
      </c>
    </row>
    <row r="1231">
      <c t="s" r="A1231">
        <v>0</v>
      </c>
      <c t="s" s="8" r="B1231">
        <v>1230</v>
      </c>
      <c s="9" r="C1231">
        <v>307</v>
      </c>
      <c t="s" s="10" r="D1231">
        <v>14</v>
      </c>
    </row>
    <row r="1232">
      <c t="s" r="A1232">
        <v>0</v>
      </c>
      <c t="s" s="11" r="B1232">
        <v>1231</v>
      </c>
      <c s="12" r="C1232">
        <v>511</v>
      </c>
      <c t="s" s="13" r="D1232">
        <v>14</v>
      </c>
    </row>
    <row r="1233">
      <c t="s" r="A1233">
        <v>0</v>
      </c>
      <c t="s" s="8" r="B1233">
        <v>1232</v>
      </c>
      <c s="9" r="C1233">
        <v>3300</v>
      </c>
      <c t="s" s="10" r="D1233">
        <v>14</v>
      </c>
    </row>
    <row r="1234">
      <c t="s" r="A1234">
        <v>0</v>
      </c>
      <c t="s" s="11" r="B1234">
        <v>1233</v>
      </c>
      <c s="12" r="C1234">
        <v>18000</v>
      </c>
      <c t="s" s="13" r="D1234">
        <v>14</v>
      </c>
    </row>
    <row r="1235">
      <c t="s" r="A1235">
        <v>0</v>
      </c>
      <c t="s" s="8" r="B1235">
        <v>1234</v>
      </c>
      <c s="9" r="C1235">
        <v>195</v>
      </c>
      <c t="s" s="10" r="D1235">
        <v>14</v>
      </c>
    </row>
    <row r="1236">
      <c t="s" r="A1236">
        <v>0</v>
      </c>
      <c t="s" s="11" r="B1236">
        <v>1235</v>
      </c>
      <c s="12" r="C1236">
        <v>147</v>
      </c>
      <c t="s" s="13" r="D1236">
        <v>14</v>
      </c>
    </row>
    <row r="1237">
      <c t="s" r="A1237">
        <v>0</v>
      </c>
      <c t="s" s="8" r="B1237">
        <v>1236</v>
      </c>
      <c s="9" r="C1237">
        <v>132</v>
      </c>
      <c t="s" s="10" r="D1237">
        <v>14</v>
      </c>
    </row>
    <row r="1238">
      <c t="s" r="A1238">
        <v>0</v>
      </c>
      <c t="s" s="11" r="B1238">
        <v>1237</v>
      </c>
      <c s="12" r="C1238">
        <v>9961</v>
      </c>
      <c t="s" s="13" r="D1238">
        <v>14</v>
      </c>
    </row>
    <row r="1239">
      <c t="s" r="A1239">
        <v>0</v>
      </c>
      <c t="s" s="8" r="B1239">
        <v>1238</v>
      </c>
      <c s="9" r="C1239">
        <v>64800</v>
      </c>
      <c t="s" s="10" r="D1239">
        <v>14</v>
      </c>
    </row>
    <row r="1240">
      <c t="s" r="A1240">
        <v>0</v>
      </c>
      <c t="s" s="11" r="B1240">
        <v>1239</v>
      </c>
      <c s="12" r="C1240">
        <v>103680</v>
      </c>
      <c t="s" s="13" r="D1240">
        <v>14</v>
      </c>
    </row>
    <row r="1241">
      <c t="s" r="A1241">
        <v>0</v>
      </c>
      <c t="s" s="8" r="B1241">
        <v>1240</v>
      </c>
      <c s="9" r="C1241">
        <v>62</v>
      </c>
      <c t="s" s="10" r="D1241">
        <v>14</v>
      </c>
    </row>
    <row r="1242">
      <c t="s" r="A1242">
        <v>0</v>
      </c>
      <c t="s" s="11" r="B1242">
        <v>1241</v>
      </c>
      <c s="12" r="C1242">
        <v>80</v>
      </c>
      <c t="s" s="13" r="D1242">
        <v>14</v>
      </c>
    </row>
    <row r="1243">
      <c t="s" r="A1243">
        <v>0</v>
      </c>
      <c t="s" s="8" r="B1243">
        <v>1242</v>
      </c>
      <c s="9" r="C1243">
        <v>2750</v>
      </c>
      <c t="s" s="10" r="D1243">
        <v>14</v>
      </c>
    </row>
    <row r="1244">
      <c t="s" r="A1244">
        <v>0</v>
      </c>
      <c t="s" s="11" r="B1244">
        <v>1243</v>
      </c>
      <c s="12" r="C1244">
        <v>1750</v>
      </c>
      <c t="s" s="13" r="D1244">
        <v>842</v>
      </c>
    </row>
    <row r="1245">
      <c t="s" r="A1245">
        <v>0</v>
      </c>
      <c t="s" s="8" r="B1245">
        <v>1244</v>
      </c>
      <c s="9" r="C1245">
        <v>37</v>
      </c>
      <c t="s" s="10" r="D1245">
        <v>14</v>
      </c>
    </row>
    <row r="1246">
      <c t="s" r="A1246">
        <v>0</v>
      </c>
      <c t="s" s="7" r="B1246">
        <v>1245</v>
      </c>
      <c s="12" r="C1246">
        <f/>
      </c>
      <c s="13" r="D1246">
        <f/>
      </c>
    </row>
    <row r="1247">
      <c t="s" r="A1247">
        <v>0</v>
      </c>
      <c t="s" s="8" r="B1247">
        <v>1246</v>
      </c>
      <c s="9" r="C1247">
        <v>291</v>
      </c>
      <c t="s" s="10" r="D1247">
        <v>14</v>
      </c>
    </row>
    <row r="1248">
      <c t="s" r="A1248">
        <v>0</v>
      </c>
      <c t="s" s="11" r="B1248">
        <v>1247</v>
      </c>
      <c s="12" r="C1248">
        <v>168</v>
      </c>
      <c t="s" s="13" r="D1248">
        <v>14</v>
      </c>
    </row>
    <row r="1249">
      <c t="s" r="A1249">
        <v>0</v>
      </c>
      <c t="s" s="8" r="B1249">
        <v>1248</v>
      </c>
      <c s="9" r="C1249">
        <v>990</v>
      </c>
      <c t="s" s="10" r="D1249">
        <v>14</v>
      </c>
    </row>
    <row r="1250">
      <c t="s" r="A1250">
        <v>0</v>
      </c>
      <c t="s" s="11" r="B1250">
        <v>1249</v>
      </c>
      <c s="12" r="C1250">
        <v>397</v>
      </c>
      <c t="s" s="13" r="D1250">
        <v>14</v>
      </c>
    </row>
    <row r="1251">
      <c t="s" r="A1251">
        <v>0</v>
      </c>
      <c t="s" s="8" r="B1251">
        <v>1250</v>
      </c>
      <c s="9" r="C1251">
        <v>459</v>
      </c>
      <c t="s" s="10" r="D1251">
        <v>14</v>
      </c>
    </row>
    <row r="1252">
      <c t="s" r="A1252">
        <v>0</v>
      </c>
      <c t="s" s="11" r="B1252">
        <v>1251</v>
      </c>
      <c s="12" r="C1252">
        <v>306</v>
      </c>
      <c t="s" s="13" r="D1252">
        <v>14</v>
      </c>
    </row>
    <row r="1253">
      <c t="s" r="A1253">
        <v>0</v>
      </c>
      <c t="s" s="8" r="B1253">
        <v>1251</v>
      </c>
      <c s="9" r="C1253">
        <v>244</v>
      </c>
      <c t="s" s="10" r="D1253">
        <v>14</v>
      </c>
    </row>
    <row r="1254">
      <c t="s" r="A1254">
        <v>0</v>
      </c>
      <c t="s" s="11" r="B1254">
        <v>1252</v>
      </c>
      <c s="12" r="C1254">
        <v>374</v>
      </c>
      <c t="s" s="13" r="D1254">
        <v>14</v>
      </c>
    </row>
    <row r="1255">
      <c t="s" r="A1255">
        <v>0</v>
      </c>
      <c t="s" s="8" r="B1255">
        <v>1253</v>
      </c>
      <c s="9" r="C1255">
        <v>24470</v>
      </c>
      <c t="s" s="10" r="D1255">
        <v>14</v>
      </c>
    </row>
    <row r="1256">
      <c t="s" r="A1256">
        <v>0</v>
      </c>
      <c t="s" s="11" r="B1256">
        <v>1254</v>
      </c>
      <c s="12" r="C1256">
        <v>25200</v>
      </c>
      <c t="s" s="13" r="D1256">
        <v>14</v>
      </c>
    </row>
    <row r="1257">
      <c t="s" r="A1257">
        <v>0</v>
      </c>
      <c t="s" s="8" r="B1257">
        <v>1255</v>
      </c>
      <c s="9" r="C1257">
        <v>102000</v>
      </c>
      <c t="s" s="10" r="D1257">
        <v>14</v>
      </c>
    </row>
    <row r="1258">
      <c t="s" r="A1258">
        <v>0</v>
      </c>
      <c t="s" s="11" r="B1258">
        <v>1256</v>
      </c>
      <c s="12" r="C1258">
        <v>55500</v>
      </c>
      <c t="s" s="13" r="D1258">
        <v>14</v>
      </c>
    </row>
    <row r="1259">
      <c t="s" r="A1259">
        <v>0</v>
      </c>
      <c t="s" s="8" r="B1259">
        <v>1257</v>
      </c>
      <c s="9" r="C1259">
        <v>788</v>
      </c>
      <c t="s" s="10" r="D1259">
        <v>14</v>
      </c>
    </row>
    <row r="1260">
      <c t="s" r="A1260">
        <v>0</v>
      </c>
      <c t="s" s="11" r="B1260">
        <v>1258</v>
      </c>
      <c s="12" r="C1260">
        <v>248</v>
      </c>
      <c t="s" s="13" r="D1260">
        <v>14</v>
      </c>
    </row>
    <row r="1261">
      <c t="s" r="A1261">
        <v>0</v>
      </c>
      <c t="s" s="8" r="B1261">
        <v>1259</v>
      </c>
      <c s="9" r="C1261">
        <v>99</v>
      </c>
      <c t="s" s="10" r="D1261">
        <v>14</v>
      </c>
    </row>
    <row r="1262">
      <c t="s" r="A1262">
        <v>0</v>
      </c>
      <c t="s" s="11" r="B1262">
        <v>1260</v>
      </c>
      <c s="12" r="C1262">
        <v>99</v>
      </c>
      <c t="s" s="13" r="D1262">
        <v>14</v>
      </c>
    </row>
    <row r="1263">
      <c t="s" r="A1263">
        <v>0</v>
      </c>
      <c t="s" s="8" r="B1263">
        <v>1261</v>
      </c>
      <c s="9" r="C1263">
        <v>250</v>
      </c>
      <c t="s" s="10" r="D1263">
        <v>14</v>
      </c>
    </row>
    <row r="1264">
      <c t="s" r="A1264">
        <v>0</v>
      </c>
      <c t="s" s="11" r="B1264">
        <v>1262</v>
      </c>
      <c s="12" r="C1264">
        <v>200</v>
      </c>
      <c t="s" s="13" r="D1264">
        <v>14</v>
      </c>
    </row>
    <row r="1265">
      <c t="s" r="A1265">
        <v>0</v>
      </c>
      <c t="s" s="8" r="B1265">
        <v>1263</v>
      </c>
      <c s="9" r="C1265">
        <v>930</v>
      </c>
      <c t="s" s="10" r="D1265">
        <v>623</v>
      </c>
    </row>
    <row r="1266">
      <c t="s" r="A1266">
        <v>0</v>
      </c>
      <c t="s" s="11" r="B1266">
        <v>1264</v>
      </c>
      <c s="12" r="C1266">
        <v>885</v>
      </c>
      <c t="s" s="13" r="D1266">
        <v>14</v>
      </c>
    </row>
    <row r="1267">
      <c t="s" r="A1267">
        <v>0</v>
      </c>
      <c t="s" s="8" r="B1267">
        <v>1265</v>
      </c>
      <c s="9" r="C1267">
        <v>86</v>
      </c>
      <c t="s" s="10" r="D1267">
        <v>14</v>
      </c>
    </row>
    <row r="1268">
      <c t="s" r="A1268">
        <v>0</v>
      </c>
      <c t="s" s="11" r="B1268">
        <v>1266</v>
      </c>
      <c s="12" r="C1268">
        <v>200</v>
      </c>
      <c t="s" s="13" r="D1268">
        <v>14</v>
      </c>
    </row>
    <row r="1269">
      <c t="s" r="A1269">
        <v>0</v>
      </c>
      <c t="s" s="8" r="B1269">
        <v>1267</v>
      </c>
      <c s="9" r="C1269">
        <v>200</v>
      </c>
      <c t="s" s="10" r="D1269">
        <v>14</v>
      </c>
    </row>
    <row r="1270">
      <c t="s" r="A1270">
        <v>0</v>
      </c>
      <c t="s" s="11" r="B1270">
        <v>1268</v>
      </c>
      <c s="12" r="C1270">
        <v>210</v>
      </c>
      <c t="s" s="13" r="D1270">
        <v>14</v>
      </c>
    </row>
    <row r="1271">
      <c t="s" r="A1271">
        <v>0</v>
      </c>
      <c t="s" s="8" r="B1271">
        <v>1269</v>
      </c>
      <c s="9" r="C1271">
        <v>516</v>
      </c>
      <c t="s" s="10" r="D1271">
        <v>14</v>
      </c>
    </row>
    <row r="1272">
      <c t="s" r="A1272">
        <v>0</v>
      </c>
      <c t="s" s="11" r="B1272">
        <v>1270</v>
      </c>
      <c s="12" r="C1272">
        <v>21</v>
      </c>
      <c t="s" s="13" r="D1272">
        <v>14</v>
      </c>
    </row>
    <row r="1273">
      <c t="s" r="A1273">
        <v>0</v>
      </c>
      <c t="s" s="8" r="B1273">
        <v>1271</v>
      </c>
      <c s="9" r="C1273">
        <v>22</v>
      </c>
      <c t="s" s="10" r="D1273">
        <v>14</v>
      </c>
    </row>
    <row r="1274">
      <c t="s" r="A1274">
        <v>0</v>
      </c>
      <c t="s" s="11" r="B1274">
        <v>1272</v>
      </c>
      <c s="12" r="C1274">
        <v>98</v>
      </c>
      <c t="s" s="13" r="D1274">
        <v>14</v>
      </c>
    </row>
    <row r="1275">
      <c t="s" r="A1275">
        <v>0</v>
      </c>
      <c t="s" s="8" r="B1275">
        <v>1273</v>
      </c>
      <c s="9" r="C1275">
        <v>13</v>
      </c>
      <c t="s" s="10" r="D1275">
        <v>14</v>
      </c>
    </row>
    <row r="1276">
      <c t="s" r="A1276">
        <v>0</v>
      </c>
      <c t="s" s="11" r="B1276">
        <v>1274</v>
      </c>
      <c s="12" r="C1276">
        <v>16</v>
      </c>
      <c t="s" s="13" r="D1276">
        <v>14</v>
      </c>
    </row>
    <row r="1277">
      <c t="s" r="A1277">
        <v>0</v>
      </c>
      <c t="s" s="8" r="B1277">
        <v>1275</v>
      </c>
      <c s="9" r="C1277">
        <v>546</v>
      </c>
      <c t="s" s="10" r="D1277">
        <v>14</v>
      </c>
    </row>
    <row r="1278">
      <c t="s" r="A1278">
        <v>0</v>
      </c>
      <c t="s" s="11" r="B1278">
        <v>1276</v>
      </c>
      <c s="12" r="C1278">
        <v>885</v>
      </c>
      <c t="s" s="13" r="D1278">
        <v>14</v>
      </c>
    </row>
    <row r="1279">
      <c t="s" r="A1279">
        <v>0</v>
      </c>
      <c t="s" s="8" r="B1279">
        <v>1277</v>
      </c>
      <c s="9" r="C1279">
        <v>207</v>
      </c>
      <c t="s" s="10" r="D1279">
        <v>14</v>
      </c>
    </row>
    <row r="1280">
      <c t="s" r="A1280">
        <v>0</v>
      </c>
      <c t="s" s="11" r="B1280">
        <v>1278</v>
      </c>
      <c s="12" r="C1280">
        <v>1465</v>
      </c>
      <c t="s" s="13" r="D1280">
        <v>14</v>
      </c>
    </row>
    <row r="1281">
      <c t="s" r="A1281">
        <v>0</v>
      </c>
      <c t="s" s="8" r="B1281">
        <v>1279</v>
      </c>
      <c s="9" r="C1281">
        <v>530</v>
      </c>
      <c t="s" s="10" r="D1281">
        <v>14</v>
      </c>
    </row>
    <row r="1282">
      <c t="s" r="A1282">
        <v>0</v>
      </c>
      <c t="s" s="11" r="B1282">
        <v>1280</v>
      </c>
      <c s="12" r="C1282">
        <v>490</v>
      </c>
      <c t="s" s="13" r="D1282">
        <v>14</v>
      </c>
    </row>
    <row r="1283">
      <c t="s" r="A1283">
        <v>0</v>
      </c>
      <c t="s" s="8" r="B1283">
        <v>1281</v>
      </c>
      <c s="9" r="C1283">
        <v>405</v>
      </c>
      <c t="s" s="10" r="D1283">
        <v>14</v>
      </c>
    </row>
    <row r="1284">
      <c t="s" r="A1284">
        <v>0</v>
      </c>
      <c t="s" s="11" r="B1284">
        <v>1282</v>
      </c>
      <c s="12" r="C1284">
        <v>268</v>
      </c>
      <c t="s" s="13" r="D1284">
        <v>14</v>
      </c>
    </row>
    <row r="1285">
      <c t="s" r="A1285">
        <v>0</v>
      </c>
      <c t="s" s="8" r="B1285">
        <v>1283</v>
      </c>
      <c s="9" r="C1285">
        <v>525</v>
      </c>
      <c t="s" s="10" r="D1285">
        <v>14</v>
      </c>
    </row>
    <row r="1286">
      <c t="s" r="A1286">
        <v>0</v>
      </c>
      <c t="s" s="11" r="B1286">
        <v>1284</v>
      </c>
      <c s="12" r="C1286">
        <v>314</v>
      </c>
      <c t="s" s="13" r="D1286">
        <v>14</v>
      </c>
    </row>
    <row r="1287">
      <c t="s" r="A1287">
        <v>0</v>
      </c>
      <c t="s" s="8" r="B1287">
        <v>1285</v>
      </c>
      <c s="9" r="C1287">
        <v>640</v>
      </c>
      <c t="s" s="10" r="D1287">
        <v>14</v>
      </c>
    </row>
    <row r="1288">
      <c t="s" r="A1288">
        <v>0</v>
      </c>
      <c t="s" s="11" r="B1288">
        <v>1286</v>
      </c>
      <c s="12" r="C1288">
        <v>368</v>
      </c>
      <c t="s" s="13" r="D1288">
        <v>14</v>
      </c>
    </row>
    <row r="1289">
      <c t="s" r="A1289">
        <v>0</v>
      </c>
      <c t="s" s="8" r="B1289">
        <v>1287</v>
      </c>
      <c s="9" r="C1289">
        <v>810</v>
      </c>
      <c t="s" s="10" r="D1289">
        <v>14</v>
      </c>
    </row>
    <row r="1290">
      <c t="s" r="A1290">
        <v>0</v>
      </c>
      <c t="s" s="11" r="B1290">
        <v>1288</v>
      </c>
      <c s="12" r="C1290">
        <v>350</v>
      </c>
      <c t="s" s="13" r="D1290">
        <v>14</v>
      </c>
    </row>
    <row r="1291">
      <c t="s" r="A1291">
        <v>0</v>
      </c>
      <c t="s" s="8" r="B1291">
        <v>1289</v>
      </c>
      <c s="9" r="C1291">
        <v>280</v>
      </c>
      <c t="s" s="10" r="D1291">
        <v>14</v>
      </c>
    </row>
    <row r="1292">
      <c t="s" r="A1292">
        <v>0</v>
      </c>
      <c t="s" s="11" r="B1292">
        <v>1290</v>
      </c>
      <c s="12" r="C1292">
        <v>300</v>
      </c>
      <c t="s" s="13" r="D1292">
        <v>14</v>
      </c>
    </row>
    <row r="1293">
      <c t="s" r="A1293">
        <v>0</v>
      </c>
      <c t="s" s="8" r="B1293">
        <v>1291</v>
      </c>
      <c s="9" r="C1293">
        <v>308</v>
      </c>
      <c t="s" s="10" r="D1293">
        <v>14</v>
      </c>
    </row>
    <row r="1294">
      <c t="s" r="A1294">
        <v>0</v>
      </c>
      <c t="s" s="11" r="B1294">
        <v>1292</v>
      </c>
      <c s="12" r="C1294">
        <v>371</v>
      </c>
      <c t="s" s="13" r="D1294">
        <v>14</v>
      </c>
    </row>
    <row r="1295">
      <c t="s" r="A1295">
        <v>0</v>
      </c>
      <c t="s" s="8" r="B1295">
        <v>1293</v>
      </c>
      <c s="9" r="C1295">
        <v>315</v>
      </c>
      <c t="s" s="10" r="D1295">
        <v>14</v>
      </c>
    </row>
    <row r="1296">
      <c t="s" r="A1296">
        <v>0</v>
      </c>
      <c t="s" s="11" r="B1296">
        <v>1294</v>
      </c>
      <c s="12" r="C1296">
        <v>235</v>
      </c>
      <c t="s" s="13" r="D1296">
        <v>14</v>
      </c>
    </row>
    <row r="1297">
      <c t="s" r="A1297">
        <v>0</v>
      </c>
      <c t="s" s="8" r="B1297">
        <v>1295</v>
      </c>
      <c s="9" r="C1297">
        <v>12.2</v>
      </c>
      <c t="s" s="10" r="D1297">
        <v>842</v>
      </c>
    </row>
    <row r="1298">
      <c t="s" r="A1298">
        <v>0</v>
      </c>
      <c t="s" s="11" r="B1298">
        <v>1296</v>
      </c>
      <c s="12" r="C1298">
        <v>40</v>
      </c>
      <c t="s" s="13" r="D1298">
        <v>842</v>
      </c>
    </row>
    <row r="1299">
      <c t="s" r="A1299">
        <v>0</v>
      </c>
      <c t="s" s="8" r="B1299">
        <v>1297</v>
      </c>
      <c s="9" r="C1299">
        <v>36.6</v>
      </c>
      <c t="s" s="10" r="D1299">
        <v>842</v>
      </c>
    </row>
    <row r="1300">
      <c t="s" r="A1300">
        <v>0</v>
      </c>
      <c t="s" s="11" r="B1300">
        <v>1298</v>
      </c>
      <c s="12" r="C1300">
        <v>308</v>
      </c>
      <c t="s" s="13" r="D1300">
        <v>14</v>
      </c>
    </row>
    <row r="1301">
      <c t="s" r="A1301">
        <v>0</v>
      </c>
      <c t="s" s="8" r="B1301">
        <v>1299</v>
      </c>
      <c s="9" r="C1301">
        <v>408</v>
      </c>
      <c t="s" s="10" r="D1301">
        <v>14</v>
      </c>
    </row>
    <row r="1302">
      <c t="s" r="A1302">
        <v>0</v>
      </c>
      <c t="s" s="11" r="B1302">
        <v>1300</v>
      </c>
      <c s="12" r="C1302">
        <v>38</v>
      </c>
      <c t="s" s="13" r="D1302">
        <v>14</v>
      </c>
    </row>
    <row r="1303">
      <c t="s" r="A1303">
        <v>0</v>
      </c>
      <c t="s" s="8" r="B1303">
        <v>1301</v>
      </c>
      <c s="9" r="C1303">
        <v>50.83</v>
      </c>
      <c t="s" s="10" r="D1303">
        <v>14</v>
      </c>
    </row>
    <row r="1304">
      <c t="s" r="A1304">
        <v>0</v>
      </c>
      <c t="s" s="11" r="B1304">
        <v>1302</v>
      </c>
      <c s="12" r="C1304">
        <v>9580</v>
      </c>
      <c t="s" s="13" r="D1304">
        <v>1303</v>
      </c>
    </row>
    <row r="1305">
      <c t="s" r="A1305">
        <v>0</v>
      </c>
      <c t="s" s="8" r="B1305">
        <v>1304</v>
      </c>
      <c s="9" r="C1305">
        <v>5650</v>
      </c>
      <c t="s" s="10" r="D1305">
        <v>1303</v>
      </c>
    </row>
    <row r="1306">
      <c t="s" r="A1306">
        <v>0</v>
      </c>
      <c t="s" s="11" r="B1306">
        <v>1305</v>
      </c>
      <c s="12" r="C1306">
        <v>7047</v>
      </c>
      <c t="s" s="13" r="D1306">
        <v>1303</v>
      </c>
    </row>
    <row r="1307">
      <c t="s" r="A1307">
        <v>0</v>
      </c>
      <c t="s" s="8" r="B1307">
        <v>1306</v>
      </c>
      <c s="9" r="C1307">
        <v>5810</v>
      </c>
      <c t="s" s="10" r="D1307">
        <v>1303</v>
      </c>
    </row>
    <row r="1308">
      <c t="s" r="A1308">
        <v>0</v>
      </c>
      <c t="s" s="11" r="B1308">
        <v>1307</v>
      </c>
      <c s="12" r="C1308">
        <v>4900</v>
      </c>
      <c t="s" s="13" r="D1308">
        <v>1303</v>
      </c>
    </row>
    <row r="1309">
      <c t="s" r="A1309">
        <v>0</v>
      </c>
      <c t="s" s="8" r="B1309">
        <v>1308</v>
      </c>
      <c s="9" r="C1309">
        <v>5662</v>
      </c>
      <c t="s" s="10" r="D1309">
        <v>1303</v>
      </c>
    </row>
    <row r="1310">
      <c t="s" r="A1310">
        <v>0</v>
      </c>
      <c t="s" s="11" r="B1310">
        <v>1309</v>
      </c>
      <c s="12" r="C1310">
        <v>2614</v>
      </c>
      <c t="s" s="13" r="D1310">
        <v>842</v>
      </c>
    </row>
    <row r="1311">
      <c t="s" r="A1311">
        <v>0</v>
      </c>
      <c t="s" s="8" r="B1311">
        <v>1310</v>
      </c>
      <c s="9" r="C1311">
        <v>3280</v>
      </c>
      <c t="s" s="10" r="D1311">
        <v>1303</v>
      </c>
    </row>
    <row r="1312">
      <c t="s" r="A1312">
        <v>0</v>
      </c>
      <c t="s" s="11" r="B1312">
        <v>1311</v>
      </c>
      <c s="12" r="C1312">
        <v>3500</v>
      </c>
      <c t="s" s="13" r="D1312">
        <v>1303</v>
      </c>
    </row>
    <row r="1313">
      <c t="s" r="A1313">
        <v>0</v>
      </c>
      <c t="s" s="8" r="B1313">
        <v>1312</v>
      </c>
      <c s="9" r="C1313">
        <v>546</v>
      </c>
      <c t="s" s="10" r="D1313">
        <v>14</v>
      </c>
    </row>
    <row r="1314">
      <c t="s" r="A1314">
        <v>0</v>
      </c>
      <c t="s" s="11" r="B1314">
        <v>1313</v>
      </c>
      <c s="12" r="C1314">
        <v>1215</v>
      </c>
      <c t="s" s="13" r="D1314">
        <v>14</v>
      </c>
    </row>
    <row r="1315">
      <c t="s" r="A1315">
        <v>0</v>
      </c>
      <c t="s" s="8" r="B1315">
        <v>1314</v>
      </c>
      <c s="9" r="C1315">
        <v>260</v>
      </c>
      <c t="s" s="10" r="D1315">
        <v>623</v>
      </c>
    </row>
    <row r="1316">
      <c t="s" r="A1316">
        <v>0</v>
      </c>
      <c t="s" s="11" r="B1316">
        <v>1315</v>
      </c>
      <c s="12" r="C1316">
        <v>530</v>
      </c>
      <c t="s" s="13" r="D1316">
        <v>623</v>
      </c>
    </row>
    <row r="1317">
      <c t="s" r="A1317">
        <v>0</v>
      </c>
      <c t="s" s="8" r="B1317">
        <v>1316</v>
      </c>
      <c s="9" r="C1317">
        <v>670</v>
      </c>
      <c t="s" s="10" r="D1317">
        <v>623</v>
      </c>
    </row>
    <row r="1318">
      <c t="s" r="A1318">
        <v>0</v>
      </c>
      <c t="s" s="11" r="B1318">
        <v>1317</v>
      </c>
      <c s="12" r="C1318">
        <v>420</v>
      </c>
      <c t="s" s="13" r="D1318">
        <v>623</v>
      </c>
    </row>
    <row r="1319">
      <c t="s" r="A1319">
        <v>0</v>
      </c>
      <c t="s" s="8" r="B1319">
        <v>1318</v>
      </c>
      <c s="9" r="C1319">
        <v>61</v>
      </c>
      <c t="s" s="10" r="D1319">
        <v>842</v>
      </c>
    </row>
    <row r="1320">
      <c t="s" r="A1320">
        <v>0</v>
      </c>
      <c t="s" s="11" r="B1320">
        <v>1319</v>
      </c>
      <c s="12" r="C1320">
        <v>510</v>
      </c>
      <c t="s" s="13" r="D1320">
        <v>14</v>
      </c>
    </row>
    <row r="1321">
      <c t="s" r="A1321">
        <v>0</v>
      </c>
      <c t="s" s="8" r="B1321">
        <v>1320</v>
      </c>
      <c s="9" r="C1321">
        <v>940</v>
      </c>
      <c t="s" s="10" r="D1321">
        <v>14</v>
      </c>
    </row>
    <row r="1322">
      <c t="s" r="A1322">
        <v>0</v>
      </c>
      <c t="s" s="11" r="B1322">
        <v>1321</v>
      </c>
      <c s="12" r="C1322">
        <v>650</v>
      </c>
      <c t="s" s="13" r="D1322">
        <v>14</v>
      </c>
    </row>
    <row r="1323">
      <c t="s" r="A1323">
        <v>0</v>
      </c>
      <c t="s" s="8" r="B1323">
        <v>1322</v>
      </c>
      <c s="9" r="C1323">
        <v>145</v>
      </c>
      <c t="s" s="10" r="D1323">
        <v>14</v>
      </c>
    </row>
    <row r="1324">
      <c t="s" r="A1324">
        <v>0</v>
      </c>
      <c t="s" s="11" r="B1324">
        <v>1323</v>
      </c>
      <c s="12" r="C1324">
        <v>165</v>
      </c>
      <c t="s" s="13" r="D1324">
        <v>14</v>
      </c>
    </row>
    <row r="1325">
      <c t="s" r="A1325">
        <v>0</v>
      </c>
      <c t="s" s="8" r="B1325">
        <v>1324</v>
      </c>
      <c s="9" r="C1325">
        <v>228</v>
      </c>
      <c t="s" s="10" r="D1325">
        <v>14</v>
      </c>
    </row>
    <row r="1326">
      <c t="s" r="A1326">
        <v>0</v>
      </c>
      <c t="s" s="11" r="B1326">
        <v>1325</v>
      </c>
      <c s="12" r="C1326">
        <v>50</v>
      </c>
      <c t="s" s="13" r="D1326">
        <v>14</v>
      </c>
    </row>
    <row r="1327">
      <c t="s" r="A1327">
        <v>0</v>
      </c>
      <c t="s" s="8" r="B1327">
        <v>1326</v>
      </c>
      <c s="9" r="C1327">
        <v>246</v>
      </c>
      <c t="s" s="10" r="D1327">
        <v>14</v>
      </c>
    </row>
    <row r="1328">
      <c t="s" r="A1328">
        <v>0</v>
      </c>
      <c t="s" s="11" r="B1328">
        <v>1327</v>
      </c>
      <c s="12" r="C1328">
        <v>275</v>
      </c>
      <c t="s" s="13" r="D1328">
        <v>14</v>
      </c>
    </row>
    <row r="1329">
      <c t="s" r="A1329">
        <v>0</v>
      </c>
      <c t="s" s="8" r="B1329">
        <v>1328</v>
      </c>
      <c s="9" r="C1329">
        <v>124</v>
      </c>
      <c t="s" s="10" r="D1329">
        <v>842</v>
      </c>
    </row>
    <row r="1330">
      <c t="s" r="A1330">
        <v>0</v>
      </c>
      <c t="s" s="11" r="B1330">
        <v>1329</v>
      </c>
      <c s="12" r="C1330">
        <v>217</v>
      </c>
      <c t="s" s="13" r="D1330">
        <v>842</v>
      </c>
    </row>
    <row r="1331">
      <c t="s" r="A1331">
        <v>0</v>
      </c>
      <c t="s" s="8" r="B1331">
        <v>1330</v>
      </c>
      <c s="9" r="C1331">
        <v>104</v>
      </c>
      <c t="s" s="10" r="D1331">
        <v>842</v>
      </c>
    </row>
    <row r="1332">
      <c t="s" r="A1332">
        <v>0</v>
      </c>
      <c t="s" s="11" r="B1332">
        <v>1331</v>
      </c>
      <c s="12" r="C1332">
        <v>132</v>
      </c>
      <c t="s" s="13" r="D1332">
        <v>842</v>
      </c>
    </row>
    <row r="1333">
      <c t="s" r="A1333">
        <v>0</v>
      </c>
      <c t="s" s="8" r="B1333">
        <v>1332</v>
      </c>
      <c s="9" r="C1333">
        <v>114</v>
      </c>
      <c t="s" s="10" r="D1333">
        <v>842</v>
      </c>
    </row>
    <row r="1334">
      <c t="s" r="A1334">
        <v>0</v>
      </c>
      <c t="s" s="11" r="B1334">
        <v>1333</v>
      </c>
      <c s="12" r="C1334">
        <v>132</v>
      </c>
      <c t="s" s="13" r="D1334">
        <v>14</v>
      </c>
    </row>
    <row r="1335">
      <c t="s" r="A1335">
        <v>0</v>
      </c>
      <c t="s" s="8" r="B1335">
        <v>1334</v>
      </c>
      <c s="9" r="C1335">
        <v>282</v>
      </c>
      <c t="s" s="10" r="D1335">
        <v>842</v>
      </c>
    </row>
    <row r="1336">
      <c t="s" r="A1336">
        <v>0</v>
      </c>
      <c t="s" s="11" r="B1336">
        <v>1335</v>
      </c>
      <c s="12" r="C1336">
        <v>132</v>
      </c>
      <c t="s" s="13" r="D1336">
        <v>842</v>
      </c>
    </row>
    <row r="1337">
      <c t="s" r="A1337">
        <v>0</v>
      </c>
      <c t="s" s="8" r="B1337">
        <v>1336</v>
      </c>
      <c s="9" r="C1337">
        <v>171</v>
      </c>
      <c t="s" s="10" r="D1337">
        <v>842</v>
      </c>
    </row>
    <row r="1338">
      <c t="s" r="A1338">
        <v>0</v>
      </c>
      <c t="s" s="11" r="B1338">
        <v>1337</v>
      </c>
      <c s="12" r="C1338">
        <v>189</v>
      </c>
      <c t="s" s="13" r="D1338">
        <v>842</v>
      </c>
    </row>
    <row r="1339">
      <c t="s" r="A1339">
        <v>0</v>
      </c>
      <c t="s" s="8" r="B1339">
        <v>1338</v>
      </c>
      <c s="9" r="C1339">
        <v>386</v>
      </c>
      <c t="s" s="10" r="D1339">
        <v>842</v>
      </c>
    </row>
    <row r="1340">
      <c t="s" r="A1340">
        <v>0</v>
      </c>
      <c t="s" s="11" r="B1340">
        <v>1339</v>
      </c>
      <c s="12" r="C1340">
        <v>379</v>
      </c>
      <c t="s" s="13" r="D1340">
        <v>842</v>
      </c>
    </row>
    <row r="1341">
      <c t="s" r="A1341">
        <v>0</v>
      </c>
      <c t="s" s="8" r="B1341">
        <v>1340</v>
      </c>
      <c s="9" r="C1341">
        <v>509</v>
      </c>
      <c t="s" s="10" r="D1341">
        <v>842</v>
      </c>
    </row>
    <row r="1342">
      <c t="s" r="A1342">
        <v>0</v>
      </c>
      <c t="s" s="11" r="B1342">
        <v>1341</v>
      </c>
      <c s="12" r="C1342">
        <v>410</v>
      </c>
      <c t="s" s="13" r="D1342">
        <v>842</v>
      </c>
    </row>
    <row r="1343">
      <c t="s" r="A1343">
        <v>0</v>
      </c>
      <c t="s" s="8" r="B1343">
        <v>1342</v>
      </c>
      <c s="9" r="C1343">
        <v>636</v>
      </c>
      <c t="s" s="10" r="D1343">
        <v>842</v>
      </c>
    </row>
    <row r="1344">
      <c t="s" r="A1344">
        <v>0</v>
      </c>
      <c t="s" s="11" r="B1344">
        <v>1343</v>
      </c>
      <c s="12" r="C1344">
        <v>698</v>
      </c>
      <c t="s" s="13" r="D1344">
        <v>842</v>
      </c>
    </row>
    <row r="1345">
      <c t="s" r="A1345">
        <v>0</v>
      </c>
      <c t="s" s="8" r="B1345">
        <v>1344</v>
      </c>
      <c s="9" r="C1345">
        <v>851</v>
      </c>
      <c t="s" s="10" r="D1345">
        <v>842</v>
      </c>
    </row>
    <row r="1346">
      <c t="s" r="A1346">
        <v>0</v>
      </c>
      <c t="s" s="11" r="B1346">
        <v>1345</v>
      </c>
      <c s="12" r="C1346">
        <v>1640</v>
      </c>
      <c t="s" s="13" r="D1346">
        <v>14</v>
      </c>
    </row>
    <row r="1347">
      <c t="s" r="A1347">
        <v>0</v>
      </c>
      <c t="s" s="8" r="B1347">
        <v>1346</v>
      </c>
      <c s="9" r="C1347">
        <v>1260</v>
      </c>
      <c t="s" s="10" r="D1347">
        <v>14</v>
      </c>
    </row>
    <row r="1348">
      <c t="s" r="A1348">
        <v>0</v>
      </c>
      <c t="s" s="11" r="B1348">
        <v>1347</v>
      </c>
      <c s="12" r="C1348">
        <v>2523</v>
      </c>
      <c t="s" s="13" r="D1348">
        <v>14</v>
      </c>
    </row>
    <row r="1349">
      <c t="s" r="A1349">
        <v>0</v>
      </c>
      <c t="s" s="8" r="B1349">
        <v>1348</v>
      </c>
      <c s="9" r="C1349">
        <v>8620</v>
      </c>
      <c t="s" s="10" r="D1349">
        <v>14</v>
      </c>
    </row>
    <row r="1350">
      <c t="s" r="A1350">
        <v>0</v>
      </c>
      <c t="s" s="11" r="B1350">
        <v>1349</v>
      </c>
      <c s="12" r="C1350">
        <v>57</v>
      </c>
      <c t="s" s="13" r="D1350">
        <v>842</v>
      </c>
    </row>
    <row r="1351">
      <c t="s" r="A1351">
        <v>0</v>
      </c>
      <c t="s" s="8" r="B1351">
        <v>1350</v>
      </c>
      <c s="9" r="C1351">
        <v>88</v>
      </c>
      <c t="s" s="10" r="D1351">
        <v>842</v>
      </c>
    </row>
    <row r="1352">
      <c t="s" r="A1352">
        <v>0</v>
      </c>
      <c t="s" s="11" r="B1352">
        <v>1351</v>
      </c>
      <c s="12" r="C1352">
        <v>651</v>
      </c>
      <c t="s" s="13" r="D1352">
        <v>14</v>
      </c>
    </row>
    <row r="1353">
      <c t="s" r="A1353">
        <v>0</v>
      </c>
      <c t="s" s="8" r="B1353">
        <v>1352</v>
      </c>
      <c s="9" r="C1353">
        <v>651</v>
      </c>
      <c t="s" s="10" r="D1353">
        <v>14</v>
      </c>
    </row>
    <row r="1354">
      <c t="s" r="A1354">
        <v>0</v>
      </c>
      <c t="s" s="11" r="B1354">
        <v>1353</v>
      </c>
      <c s="12" r="C1354">
        <v>440</v>
      </c>
      <c t="s" s="13" r="D1354">
        <v>14</v>
      </c>
    </row>
    <row r="1355">
      <c t="s" r="A1355">
        <v>0</v>
      </c>
      <c t="s" s="8" r="B1355">
        <v>1354</v>
      </c>
      <c s="9" r="C1355">
        <v>487</v>
      </c>
      <c t="s" s="10" r="D1355">
        <v>14</v>
      </c>
    </row>
    <row r="1356">
      <c t="s" r="A1356">
        <v>0</v>
      </c>
      <c t="s" s="11" r="B1356">
        <v>1355</v>
      </c>
      <c s="12" r="C1356">
        <v>535</v>
      </c>
      <c t="s" s="13" r="D1356">
        <v>14</v>
      </c>
    </row>
    <row r="1357">
      <c t="s" r="A1357">
        <v>0</v>
      </c>
      <c t="s" s="8" r="B1357">
        <v>1356</v>
      </c>
      <c s="9" r="C1357">
        <v>570</v>
      </c>
      <c t="s" s="10" r="D1357">
        <v>14</v>
      </c>
    </row>
    <row r="1358">
      <c t="s" r="A1358">
        <v>0</v>
      </c>
      <c t="s" s="11" r="B1358">
        <v>1357</v>
      </c>
      <c s="12" r="C1358">
        <v>43</v>
      </c>
      <c t="s" s="13" r="D1358">
        <v>842</v>
      </c>
    </row>
    <row r="1359">
      <c t="s" r="A1359">
        <v>0</v>
      </c>
      <c t="s" s="8" r="B1359">
        <v>1358</v>
      </c>
      <c s="9" r="C1359">
        <v>29</v>
      </c>
      <c t="s" s="10" r="D1359">
        <v>842</v>
      </c>
    </row>
    <row r="1360">
      <c t="s" r="A1360">
        <v>0</v>
      </c>
      <c t="s" s="11" r="B1360">
        <v>1359</v>
      </c>
      <c s="12" r="C1360">
        <v>7900</v>
      </c>
      <c t="s" s="13" r="D1360">
        <v>14</v>
      </c>
    </row>
    <row r="1361">
      <c t="s" r="A1361">
        <v>0</v>
      </c>
      <c t="s" s="8" r="B1361">
        <v>1360</v>
      </c>
      <c s="9" r="C1361">
        <v>175</v>
      </c>
      <c t="s" s="10" r="D1361">
        <v>842</v>
      </c>
    </row>
    <row r="1362">
      <c t="s" r="A1362">
        <v>0</v>
      </c>
      <c t="s" s="11" r="B1362">
        <v>1361</v>
      </c>
      <c s="12" r="C1362">
        <v>225</v>
      </c>
      <c t="s" s="13" r="D1362">
        <v>14</v>
      </c>
    </row>
    <row r="1363">
      <c t="s" r="A1363">
        <v>0</v>
      </c>
      <c t="s" s="8" r="B1363">
        <v>1362</v>
      </c>
      <c s="9" r="C1363">
        <v>46</v>
      </c>
      <c t="s" s="10" r="D1363">
        <v>842</v>
      </c>
    </row>
    <row r="1364">
      <c t="s" r="A1364">
        <v>0</v>
      </c>
      <c t="s" s="11" r="B1364">
        <v>1363</v>
      </c>
      <c s="12" r="C1364">
        <v>140</v>
      </c>
      <c t="s" s="13" r="D1364">
        <v>842</v>
      </c>
    </row>
    <row r="1365">
      <c t="s" r="A1365">
        <v>0</v>
      </c>
      <c t="s" s="8" r="B1365">
        <v>1364</v>
      </c>
      <c s="9" r="C1365">
        <v>325</v>
      </c>
      <c t="s" s="10" r="D1365">
        <v>42</v>
      </c>
    </row>
    <row r="1366">
      <c t="s" r="A1366">
        <v>0</v>
      </c>
      <c t="s" s="11" r="B1366">
        <v>1365</v>
      </c>
      <c s="12" r="C1366">
        <v>216</v>
      </c>
      <c t="s" s="13" r="D1366">
        <v>14</v>
      </c>
    </row>
    <row r="1367">
      <c t="s" r="A1367">
        <v>0</v>
      </c>
      <c t="s" s="7" r="B1367">
        <v>1366</v>
      </c>
      <c s="12" r="C1367">
        <f/>
      </c>
      <c s="13" r="D1367">
        <f/>
      </c>
    </row>
    <row r="1368">
      <c t="s" r="A1368">
        <v>0</v>
      </c>
      <c t="s" s="8" r="B1368">
        <v>1367</v>
      </c>
      <c s="9" r="C1368">
        <v>50.4</v>
      </c>
      <c t="s" s="10" r="D1368">
        <v>42</v>
      </c>
    </row>
    <row r="1369">
      <c t="s" r="A1369">
        <v>0</v>
      </c>
      <c t="s" s="11" r="B1369">
        <v>1368</v>
      </c>
      <c s="12" r="C1369">
        <v>360</v>
      </c>
      <c t="s" s="13" r="D1369">
        <v>42</v>
      </c>
    </row>
    <row r="1370">
      <c t="s" r="A1370">
        <v>0</v>
      </c>
      <c t="s" s="8" r="B1370">
        <v>1369</v>
      </c>
      <c s="9" r="C1370">
        <v>88</v>
      </c>
      <c t="s" s="10" r="D1370">
        <v>42</v>
      </c>
    </row>
    <row r="1371">
      <c t="s" r="A1371">
        <v>0</v>
      </c>
      <c t="s" s="11" r="B1371">
        <v>1370</v>
      </c>
      <c s="12" r="C1371">
        <v>120</v>
      </c>
      <c t="s" s="13" r="D1371">
        <v>42</v>
      </c>
    </row>
    <row r="1372">
      <c t="s" r="A1372">
        <v>0</v>
      </c>
      <c t="s" s="8" r="B1372">
        <v>1371</v>
      </c>
      <c s="9" r="C1372">
        <v>72</v>
      </c>
      <c t="s" s="10" r="D1372">
        <v>42</v>
      </c>
    </row>
    <row r="1373">
      <c t="s" r="A1373">
        <v>0</v>
      </c>
      <c t="s" s="11" r="B1373">
        <v>1372</v>
      </c>
      <c s="12" r="C1373">
        <v>58</v>
      </c>
      <c t="s" s="13" r="D1373">
        <v>42</v>
      </c>
    </row>
    <row r="1374">
      <c t="s" r="A1374">
        <v>0</v>
      </c>
      <c t="s" s="8" r="B1374">
        <v>1373</v>
      </c>
      <c s="9" r="C1374">
        <v>121</v>
      </c>
      <c t="s" s="10" r="D1374">
        <v>42</v>
      </c>
    </row>
    <row r="1375">
      <c t="s" r="A1375">
        <v>0</v>
      </c>
      <c t="s" s="11" r="B1375">
        <v>1374</v>
      </c>
      <c s="12" r="C1375">
        <v>4995</v>
      </c>
      <c t="s" s="13" r="D1375">
        <v>14</v>
      </c>
    </row>
    <row r="1376">
      <c t="s" r="A1376">
        <v>0</v>
      </c>
      <c t="s" s="8" r="B1376">
        <v>1375</v>
      </c>
      <c s="9" r="C1376">
        <v>5450</v>
      </c>
      <c t="s" s="10" r="D1376">
        <v>14</v>
      </c>
    </row>
    <row r="1377">
      <c t="s" r="A1377">
        <v>0</v>
      </c>
      <c t="s" s="11" r="B1377">
        <v>1376</v>
      </c>
      <c s="12" r="C1377">
        <v>4980</v>
      </c>
      <c t="s" s="13" r="D1377">
        <v>1377</v>
      </c>
    </row>
    <row r="1378">
      <c t="s" r="A1378">
        <v>0</v>
      </c>
      <c t="s" s="8" r="B1378">
        <v>1378</v>
      </c>
      <c s="9" r="C1378">
        <v>1500</v>
      </c>
      <c t="s" s="10" r="D1378">
        <v>14</v>
      </c>
    </row>
    <row r="1379">
      <c t="s" r="A1379">
        <v>0</v>
      </c>
      <c t="s" s="11" r="B1379">
        <v>1379</v>
      </c>
      <c s="12" r="C1379">
        <v>4340</v>
      </c>
      <c t="s" s="13" r="D1379">
        <v>1377</v>
      </c>
    </row>
    <row r="1380">
      <c t="s" r="A1380">
        <v>0</v>
      </c>
      <c t="s" s="8" r="B1380">
        <v>1380</v>
      </c>
      <c s="9" r="C1380">
        <v>3480</v>
      </c>
      <c t="s" s="10" r="D1380">
        <v>1377</v>
      </c>
    </row>
    <row r="1381">
      <c t="s" r="A1381">
        <v>0</v>
      </c>
      <c t="s" s="11" r="B1381">
        <v>1381</v>
      </c>
      <c s="12" r="C1381">
        <v>4065</v>
      </c>
      <c t="s" s="13" r="D1381">
        <v>1377</v>
      </c>
    </row>
    <row r="1382">
      <c t="s" r="A1382">
        <v>0</v>
      </c>
      <c t="s" s="8" r="B1382">
        <v>1382</v>
      </c>
      <c s="9" r="C1382">
        <v>1215</v>
      </c>
      <c t="s" s="10" r="D1382">
        <v>14</v>
      </c>
    </row>
    <row r="1383">
      <c t="s" r="A1383">
        <v>0</v>
      </c>
      <c t="s" s="11" r="B1383">
        <v>1383</v>
      </c>
      <c s="12" r="C1383">
        <v>184</v>
      </c>
      <c t="s" s="13" r="D1383">
        <v>42</v>
      </c>
    </row>
    <row r="1384">
      <c t="s" r="A1384">
        <v>0</v>
      </c>
      <c t="s" s="8" r="B1384">
        <v>1384</v>
      </c>
      <c s="9" r="C1384">
        <v>398</v>
      </c>
      <c t="s" s="10" r="D1384">
        <v>42</v>
      </c>
    </row>
    <row r="1385">
      <c t="s" r="A1385">
        <v>0</v>
      </c>
      <c t="s" s="11" r="B1385">
        <v>1385</v>
      </c>
      <c s="12" r="C1385">
        <v>65</v>
      </c>
      <c t="s" s="13" r="D1385">
        <v>42</v>
      </c>
    </row>
    <row r="1386">
      <c t="s" r="A1386">
        <v>0</v>
      </c>
      <c t="s" s="8" r="B1386">
        <v>1386</v>
      </c>
      <c s="9" r="C1386">
        <v>169</v>
      </c>
      <c t="s" s="10" r="D1386">
        <v>42</v>
      </c>
    </row>
    <row r="1387">
      <c t="s" r="A1387">
        <v>0</v>
      </c>
      <c t="s" s="11" r="B1387">
        <v>1387</v>
      </c>
      <c s="12" r="C1387">
        <v>184</v>
      </c>
      <c t="s" s="13" r="D1387">
        <v>42</v>
      </c>
    </row>
    <row r="1388">
      <c t="s" r="A1388">
        <v>0</v>
      </c>
      <c t="s" s="7" r="B1388">
        <v>1388</v>
      </c>
      <c s="12" r="C1388">
        <f/>
      </c>
      <c s="13" r="D1388">
        <f/>
      </c>
    </row>
    <row r="1389">
      <c t="s" r="A1389">
        <v>0</v>
      </c>
      <c t="s" s="8" r="B1389">
        <v>1389</v>
      </c>
      <c s="9" r="C1389">
        <v>126</v>
      </c>
      <c t="s" s="10" r="D1389">
        <v>29</v>
      </c>
    </row>
    <row r="1390">
      <c t="s" r="A1390">
        <v>0</v>
      </c>
      <c t="s" s="11" r="B1390">
        <v>1390</v>
      </c>
      <c s="12" r="C1390">
        <v>960</v>
      </c>
      <c t="s" s="13" r="D1390">
        <v>29</v>
      </c>
    </row>
    <row r="1391">
      <c t="s" r="A1391">
        <v>0</v>
      </c>
      <c t="s" s="8" r="B1391">
        <v>1391</v>
      </c>
      <c s="9" r="C1391">
        <v>1120</v>
      </c>
      <c t="s" s="10" r="D1391">
        <v>29</v>
      </c>
    </row>
    <row r="1392">
      <c t="s" r="A1392">
        <v>0</v>
      </c>
      <c t="s" s="11" r="B1392">
        <v>1392</v>
      </c>
      <c s="12" r="C1392">
        <v>680</v>
      </c>
      <c t="s" s="13" r="D1392">
        <v>29</v>
      </c>
    </row>
    <row r="1393">
      <c t="s" r="A1393">
        <v>0</v>
      </c>
      <c t="s" s="8" r="B1393">
        <v>1393</v>
      </c>
      <c s="9" r="C1393">
        <v>920</v>
      </c>
      <c t="s" s="10" r="D1393">
        <v>29</v>
      </c>
    </row>
    <row r="1394">
      <c t="s" r="A1394">
        <v>0</v>
      </c>
      <c t="s" s="11" r="B1394">
        <v>1394</v>
      </c>
      <c s="12" r="C1394">
        <v>1080</v>
      </c>
      <c t="s" s="13" r="D1394">
        <v>29</v>
      </c>
    </row>
    <row r="1395">
      <c t="s" r="A1395">
        <v>0</v>
      </c>
      <c t="s" s="8" r="B1395">
        <v>1395</v>
      </c>
      <c s="9" r="C1395">
        <v>574</v>
      </c>
      <c t="s" s="10" r="D1395">
        <v>14</v>
      </c>
    </row>
    <row r="1396">
      <c t="s" r="A1396">
        <v>0</v>
      </c>
      <c t="s" s="11" r="B1396">
        <v>1396</v>
      </c>
      <c s="12" r="C1396">
        <v>200</v>
      </c>
      <c t="s" s="13" r="D1396">
        <v>14</v>
      </c>
    </row>
    <row r="1397">
      <c t="s" r="A1397">
        <v>0</v>
      </c>
      <c t="s" s="8" r="B1397">
        <v>1397</v>
      </c>
      <c s="9" r="C1397">
        <v>205</v>
      </c>
      <c t="s" s="10" r="D1397">
        <v>14</v>
      </c>
    </row>
    <row r="1398">
      <c t="s" r="A1398">
        <v>0</v>
      </c>
      <c t="s" s="11" r="B1398">
        <v>1398</v>
      </c>
      <c s="12" r="C1398">
        <v>215</v>
      </c>
      <c t="s" s="13" r="D1398">
        <v>14</v>
      </c>
    </row>
    <row r="1399">
      <c t="s" r="A1399">
        <v>0</v>
      </c>
      <c t="s" s="8" r="B1399">
        <v>1399</v>
      </c>
      <c s="9" r="C1399">
        <v>220</v>
      </c>
      <c t="s" s="10" r="D1399">
        <v>14</v>
      </c>
    </row>
    <row r="1400">
      <c t="s" r="A1400">
        <v>0</v>
      </c>
      <c t="s" s="11" r="B1400">
        <v>1400</v>
      </c>
      <c s="12" r="C1400">
        <v>3470</v>
      </c>
      <c t="s" s="13" r="D1400">
        <v>14</v>
      </c>
    </row>
    <row r="1401">
      <c t="s" r="A1401">
        <v>0</v>
      </c>
      <c t="s" s="8" r="B1401">
        <v>1401</v>
      </c>
      <c s="9" r="C1401">
        <v>1200</v>
      </c>
      <c t="s" s="10" r="D1401">
        <v>14</v>
      </c>
    </row>
    <row r="1402">
      <c t="s" r="A1402">
        <v>0</v>
      </c>
      <c t="s" s="11" r="B1402">
        <v>1402</v>
      </c>
      <c s="12" r="C1402">
        <v>1200</v>
      </c>
      <c t="s" s="13" r="D1402">
        <v>14</v>
      </c>
    </row>
    <row r="1403">
      <c t="s" r="A1403">
        <v>0</v>
      </c>
      <c t="s" s="8" r="B1403">
        <v>1403</v>
      </c>
      <c s="9" r="C1403">
        <v>1200</v>
      </c>
      <c t="s" s="10" r="D1403">
        <v>14</v>
      </c>
    </row>
    <row r="1404">
      <c t="s" r="A1404">
        <v>0</v>
      </c>
      <c t="s" s="11" r="B1404">
        <v>1404</v>
      </c>
      <c s="12" r="C1404">
        <v>1200</v>
      </c>
      <c t="s" s="13" r="D1404">
        <v>14</v>
      </c>
    </row>
    <row r="1405">
      <c t="s" r="A1405">
        <v>0</v>
      </c>
      <c t="s" s="8" r="B1405">
        <v>1405</v>
      </c>
      <c s="9" r="C1405">
        <v>1200</v>
      </c>
      <c t="s" s="10" r="D1405">
        <v>14</v>
      </c>
    </row>
    <row r="1406">
      <c t="s" r="A1406">
        <v>0</v>
      </c>
      <c t="s" s="11" r="B1406">
        <v>1406</v>
      </c>
      <c s="12" r="C1406">
        <v>1848</v>
      </c>
      <c t="s" s="13" r="D1406">
        <v>14</v>
      </c>
    </row>
    <row r="1407">
      <c t="s" r="A1407">
        <v>0</v>
      </c>
      <c t="s" s="8" r="B1407">
        <v>1407</v>
      </c>
      <c s="9" r="C1407">
        <v>1350</v>
      </c>
      <c t="s" s="10" r="D1407">
        <v>14</v>
      </c>
    </row>
    <row r="1408">
      <c t="s" r="A1408">
        <v>0</v>
      </c>
      <c t="s" s="11" r="B1408">
        <v>1408</v>
      </c>
      <c s="12" r="C1408">
        <v>1570</v>
      </c>
      <c t="s" s="13" r="D1408">
        <v>14</v>
      </c>
    </row>
    <row r="1409">
      <c t="s" r="A1409">
        <v>0</v>
      </c>
      <c t="s" s="8" r="B1409">
        <v>1409</v>
      </c>
      <c s="9" r="C1409">
        <v>921</v>
      </c>
      <c t="s" s="10" r="D1409">
        <v>14</v>
      </c>
    </row>
    <row r="1410">
      <c t="s" r="A1410">
        <v>0</v>
      </c>
      <c t="s" s="11" r="B1410">
        <v>1410</v>
      </c>
      <c s="12" r="C1410">
        <v>936</v>
      </c>
      <c t="s" s="13" r="D1410">
        <v>14</v>
      </c>
    </row>
    <row r="1411">
      <c t="s" r="A1411">
        <v>0</v>
      </c>
      <c t="s" s="8" r="B1411">
        <v>1411</v>
      </c>
      <c s="9" r="C1411">
        <v>952</v>
      </c>
      <c t="s" s="10" r="D1411">
        <v>14</v>
      </c>
    </row>
    <row r="1412">
      <c t="s" r="A1412">
        <v>0</v>
      </c>
      <c t="s" s="11" r="B1412">
        <v>1412</v>
      </c>
      <c s="12" r="C1412">
        <v>968</v>
      </c>
      <c t="s" s="13" r="D1412">
        <v>14</v>
      </c>
    </row>
    <row r="1413">
      <c t="s" r="A1413">
        <v>0</v>
      </c>
      <c t="s" s="8" r="B1413">
        <v>1413</v>
      </c>
      <c s="9" r="C1413">
        <v>998</v>
      </c>
      <c t="s" s="10" r="D1413">
        <v>14</v>
      </c>
    </row>
    <row r="1414">
      <c t="s" r="A1414">
        <v>0</v>
      </c>
      <c t="s" s="11" r="B1414">
        <v>1414</v>
      </c>
      <c s="12" r="C1414">
        <v>998</v>
      </c>
      <c t="s" s="13" r="D1414">
        <v>14</v>
      </c>
    </row>
    <row r="1415">
      <c t="s" r="A1415">
        <v>0</v>
      </c>
      <c t="s" s="8" r="B1415">
        <v>1415</v>
      </c>
      <c s="9" r="C1415">
        <v>832</v>
      </c>
      <c t="s" s="10" r="D1415">
        <v>14</v>
      </c>
    </row>
    <row r="1416">
      <c t="s" r="A1416">
        <v>0</v>
      </c>
      <c t="s" s="11" r="B1416">
        <v>1416</v>
      </c>
      <c s="12" r="C1416">
        <v>4080</v>
      </c>
      <c t="s" s="13" r="D1416">
        <v>14</v>
      </c>
    </row>
    <row r="1417">
      <c t="s" r="A1417">
        <v>0</v>
      </c>
      <c t="s" s="8" r="B1417">
        <v>1417</v>
      </c>
      <c s="9" r="C1417">
        <v>5180</v>
      </c>
      <c t="s" s="10" r="D1417">
        <v>14</v>
      </c>
    </row>
    <row r="1418">
      <c t="s" r="A1418">
        <v>0</v>
      </c>
      <c t="s" s="11" r="B1418">
        <v>1418</v>
      </c>
      <c s="12" r="C1418">
        <v>5735</v>
      </c>
      <c t="s" s="13" r="D1418">
        <v>14</v>
      </c>
    </row>
    <row r="1419">
      <c t="s" r="A1419">
        <v>0</v>
      </c>
      <c t="s" s="8" r="B1419">
        <v>1419</v>
      </c>
      <c s="9" r="C1419">
        <v>5735</v>
      </c>
      <c t="s" s="10" r="D1419">
        <v>14</v>
      </c>
    </row>
    <row r="1420">
      <c t="s" r="A1420">
        <v>0</v>
      </c>
      <c t="s" s="11" r="B1420">
        <v>1420</v>
      </c>
      <c s="12" r="C1420">
        <v>5735</v>
      </c>
      <c t="s" s="13" r="D1420">
        <v>14</v>
      </c>
    </row>
    <row r="1421">
      <c t="s" r="A1421">
        <v>0</v>
      </c>
      <c t="s" s="8" r="B1421">
        <v>1421</v>
      </c>
      <c s="9" r="C1421">
        <v>5735</v>
      </c>
      <c t="s" s="10" r="D1421">
        <v>14</v>
      </c>
    </row>
    <row r="1422">
      <c t="s" r="A1422">
        <v>0</v>
      </c>
      <c t="s" s="11" r="B1422">
        <v>1422</v>
      </c>
      <c s="12" r="C1422">
        <v>5735</v>
      </c>
      <c t="s" s="13" r="D1422">
        <v>14</v>
      </c>
    </row>
    <row r="1423">
      <c t="s" r="A1423">
        <v>0</v>
      </c>
      <c t="s" s="8" r="B1423">
        <v>1423</v>
      </c>
      <c s="9" r="C1423">
        <v>4</v>
      </c>
      <c t="s" s="10" r="D1423">
        <v>14</v>
      </c>
    </row>
    <row r="1424">
      <c t="s" r="A1424">
        <v>0</v>
      </c>
      <c t="s" s="11" r="B1424">
        <v>1424</v>
      </c>
      <c s="12" r="C1424">
        <v>70</v>
      </c>
      <c t="s" s="13" r="D1424">
        <v>29</v>
      </c>
    </row>
    <row r="1425">
      <c t="s" r="A1425">
        <v>0</v>
      </c>
      <c t="s" s="8" r="B1425">
        <v>1425</v>
      </c>
      <c s="9" r="C1425">
        <v>1150</v>
      </c>
      <c t="s" s="10" r="D1425">
        <v>14</v>
      </c>
    </row>
    <row r="1426">
      <c t="s" r="A1426">
        <v>0</v>
      </c>
      <c t="s" s="11" r="B1426">
        <v>1426</v>
      </c>
      <c s="12" r="C1426">
        <v>1125</v>
      </c>
      <c t="s" s="13" r="D1426">
        <v>14</v>
      </c>
    </row>
    <row r="1427">
      <c t="s" r="A1427">
        <v>0</v>
      </c>
      <c t="s" s="8" r="B1427">
        <v>1427</v>
      </c>
      <c s="9" r="C1427">
        <v>180</v>
      </c>
      <c t="s" s="10" r="D1427">
        <v>29</v>
      </c>
    </row>
    <row r="1428">
      <c t="s" r="A1428">
        <v>0</v>
      </c>
      <c t="s" s="11" r="B1428">
        <v>1428</v>
      </c>
      <c s="12" r="C1428">
        <v>56</v>
      </c>
      <c t="s" s="13" r="D1428">
        <v>29</v>
      </c>
    </row>
    <row r="1429">
      <c t="s" r="A1429">
        <v>0</v>
      </c>
      <c t="s" s="8" r="B1429">
        <v>1429</v>
      </c>
      <c s="9" r="C1429">
        <v>53</v>
      </c>
      <c t="s" s="10" r="D1429">
        <v>29</v>
      </c>
    </row>
    <row r="1430">
      <c t="s" r="A1430">
        <v>0</v>
      </c>
      <c t="s" s="11" r="B1430">
        <v>1430</v>
      </c>
      <c s="12" r="C1430">
        <v>34</v>
      </c>
      <c t="s" s="13" r="D1430">
        <v>29</v>
      </c>
    </row>
    <row r="1431">
      <c t="s" r="A1431">
        <v>0</v>
      </c>
      <c t="s" s="8" r="B1431">
        <v>1431</v>
      </c>
      <c s="9" r="C1431">
        <v>493</v>
      </c>
      <c t="s" s="10" r="D1431">
        <v>14</v>
      </c>
    </row>
    <row r="1432">
      <c t="s" r="A1432">
        <v>0</v>
      </c>
      <c t="s" s="11" r="B1432">
        <v>1432</v>
      </c>
      <c s="12" r="C1432">
        <v>720</v>
      </c>
      <c t="s" s="13" r="D1432">
        <v>29</v>
      </c>
    </row>
    <row r="1433">
      <c t="s" r="A1433">
        <v>0</v>
      </c>
      <c t="s" s="8" r="B1433">
        <v>1433</v>
      </c>
      <c s="9" r="C1433">
        <v>87</v>
      </c>
      <c t="s" s="10" r="D1433">
        <v>29</v>
      </c>
    </row>
    <row r="1434">
      <c t="s" r="A1434">
        <v>0</v>
      </c>
      <c t="s" s="11" r="B1434">
        <v>1434</v>
      </c>
      <c s="12" r="C1434">
        <v>57</v>
      </c>
      <c t="s" s="13" r="D1434">
        <v>29</v>
      </c>
    </row>
    <row r="1435">
      <c t="s" r="A1435">
        <v>0</v>
      </c>
      <c t="s" s="8" r="B1435">
        <v>1435</v>
      </c>
      <c s="9" r="C1435">
        <v>30</v>
      </c>
      <c t="s" s="10" r="D1435">
        <v>29</v>
      </c>
    </row>
    <row r="1436">
      <c t="s" r="A1436">
        <v>0</v>
      </c>
      <c t="s" s="11" r="B1436">
        <v>1436</v>
      </c>
      <c s="12" r="C1436">
        <v>290</v>
      </c>
      <c t="s" s="13" r="D1436">
        <v>29</v>
      </c>
    </row>
    <row r="1437">
      <c t="s" r="A1437">
        <v>0</v>
      </c>
      <c t="s" s="8" r="B1437">
        <v>1437</v>
      </c>
      <c s="9" r="C1437">
        <v>290</v>
      </c>
      <c t="s" s="10" r="D1437">
        <v>29</v>
      </c>
    </row>
    <row r="1438">
      <c t="s" r="A1438">
        <v>0</v>
      </c>
      <c t="s" s="11" r="B1438">
        <v>1438</v>
      </c>
      <c s="12" r="C1438">
        <v>290</v>
      </c>
      <c t="s" s="13" r="D1438">
        <v>29</v>
      </c>
    </row>
    <row r="1439">
      <c t="s" r="A1439">
        <v>0</v>
      </c>
      <c t="s" s="8" r="B1439">
        <v>1439</v>
      </c>
      <c s="9" r="C1439">
        <v>290</v>
      </c>
      <c t="s" s="10" r="D1439">
        <v>29</v>
      </c>
    </row>
    <row r="1440">
      <c t="s" r="A1440">
        <v>0</v>
      </c>
      <c t="s" s="11" r="B1440">
        <v>1440</v>
      </c>
      <c s="12" r="C1440">
        <v>290</v>
      </c>
      <c t="s" s="13" r="D1440">
        <v>29</v>
      </c>
    </row>
    <row r="1441">
      <c t="s" r="A1441">
        <v>0</v>
      </c>
      <c t="s" s="8" r="B1441">
        <v>1441</v>
      </c>
      <c s="9" r="C1441">
        <v>1422</v>
      </c>
      <c t="s" s="10" r="D1441">
        <v>29</v>
      </c>
    </row>
    <row r="1442">
      <c t="s" r="A1442">
        <v>0</v>
      </c>
      <c t="s" s="11" r="B1442">
        <v>1442</v>
      </c>
      <c s="12" r="C1442">
        <v>2196</v>
      </c>
      <c t="s" s="13" r="D1442">
        <v>29</v>
      </c>
    </row>
    <row r="1443">
      <c t="s" r="A1443">
        <v>0</v>
      </c>
      <c t="s" s="8" r="B1443">
        <v>1443</v>
      </c>
      <c s="9" r="C1443">
        <v>455</v>
      </c>
      <c t="s" s="10" r="D1443">
        <v>29</v>
      </c>
    </row>
    <row r="1444">
      <c t="s" r="A1444">
        <v>0</v>
      </c>
      <c t="s" s="11" r="B1444">
        <v>1444</v>
      </c>
      <c s="12" r="C1444">
        <v>455</v>
      </c>
      <c t="s" s="13" r="D1444">
        <v>29</v>
      </c>
    </row>
    <row r="1445">
      <c t="s" r="A1445">
        <v>0</v>
      </c>
      <c t="s" s="8" r="B1445">
        <v>1445</v>
      </c>
      <c s="9" r="C1445">
        <v>455</v>
      </c>
      <c t="s" s="10" r="D1445">
        <v>29</v>
      </c>
    </row>
    <row r="1446">
      <c t="s" r="A1446">
        <v>0</v>
      </c>
      <c t="s" s="11" r="B1446">
        <v>1446</v>
      </c>
      <c s="12" r="C1446">
        <v>455</v>
      </c>
      <c t="s" s="13" r="D1446">
        <v>29</v>
      </c>
    </row>
    <row r="1447">
      <c t="s" r="A1447">
        <v>0</v>
      </c>
      <c t="s" s="8" r="B1447">
        <v>1447</v>
      </c>
      <c s="9" r="C1447">
        <v>455</v>
      </c>
      <c t="s" s="10" r="D1447">
        <v>29</v>
      </c>
    </row>
    <row r="1448">
      <c t="s" r="A1448">
        <v>0</v>
      </c>
      <c t="s" s="11" r="B1448">
        <v>1448</v>
      </c>
      <c s="12" r="C1448">
        <v>40</v>
      </c>
      <c t="s" s="13" r="D1448">
        <v>29</v>
      </c>
    </row>
    <row r="1449">
      <c t="s" r="A1449">
        <v>0</v>
      </c>
      <c t="s" s="8" r="B1449">
        <v>1449</v>
      </c>
      <c s="9" r="C1449">
        <v>45</v>
      </c>
      <c t="s" s="10" r="D1449">
        <v>29</v>
      </c>
    </row>
    <row r="1450">
      <c t="s" r="A1450">
        <v>0</v>
      </c>
      <c t="s" s="11" r="B1450">
        <v>1450</v>
      </c>
      <c s="12" r="C1450">
        <v>640</v>
      </c>
      <c t="s" s="13" r="D1450">
        <v>14</v>
      </c>
    </row>
    <row r="1451">
      <c t="s" r="A1451">
        <v>0</v>
      </c>
      <c t="s" s="8" r="B1451">
        <v>1451</v>
      </c>
      <c s="9" r="C1451">
        <v>157</v>
      </c>
      <c t="s" s="10" r="D1451">
        <v>14</v>
      </c>
    </row>
    <row r="1452">
      <c t="s" r="A1452">
        <v>0</v>
      </c>
      <c t="s" s="11" r="B1452">
        <v>1452</v>
      </c>
      <c s="12" r="C1452">
        <v>259</v>
      </c>
      <c t="s" s="13" r="D1452">
        <v>14</v>
      </c>
    </row>
    <row r="1453">
      <c t="s" r="A1453">
        <v>0</v>
      </c>
      <c t="s" s="8" r="B1453">
        <v>1453</v>
      </c>
      <c s="9" r="C1453">
        <v>961</v>
      </c>
      <c t="s" s="10" r="D1453">
        <v>14</v>
      </c>
    </row>
    <row r="1454">
      <c t="s" r="A1454">
        <v>0</v>
      </c>
      <c t="s" s="11" r="B1454">
        <v>1454</v>
      </c>
      <c s="12" r="C1454">
        <v>961</v>
      </c>
      <c t="s" s="13" r="D1454">
        <v>14</v>
      </c>
    </row>
    <row r="1455">
      <c t="s" r="A1455">
        <v>0</v>
      </c>
      <c t="s" s="8" r="B1455">
        <v>1455</v>
      </c>
      <c s="9" r="C1455">
        <v>961</v>
      </c>
      <c t="s" s="10" r="D1455">
        <v>14</v>
      </c>
    </row>
    <row r="1456">
      <c t="s" r="A1456">
        <v>0</v>
      </c>
      <c t="s" s="11" r="B1456">
        <v>1456</v>
      </c>
      <c s="12" r="C1456">
        <v>961</v>
      </c>
      <c t="s" s="13" r="D1456">
        <v>14</v>
      </c>
    </row>
    <row r="1457">
      <c t="s" r="A1457">
        <v>0</v>
      </c>
      <c t="s" s="8" r="B1457">
        <v>1457</v>
      </c>
      <c s="9" r="C1457">
        <v>961</v>
      </c>
      <c t="s" s="10" r="D1457">
        <v>14</v>
      </c>
    </row>
    <row r="1458">
      <c t="s" r="A1458">
        <v>0</v>
      </c>
      <c t="s" s="11" r="B1458">
        <v>1458</v>
      </c>
      <c s="12" r="C1458">
        <v>961</v>
      </c>
      <c t="s" s="13" r="D1458">
        <v>14</v>
      </c>
    </row>
    <row r="1459">
      <c t="s" r="A1459">
        <v>0</v>
      </c>
      <c t="s" s="8" r="B1459">
        <v>1459</v>
      </c>
      <c s="9" r="C1459">
        <v>744</v>
      </c>
      <c t="s" s="10" r="D1459">
        <v>14</v>
      </c>
    </row>
    <row r="1460">
      <c t="s" r="A1460">
        <v>0</v>
      </c>
      <c t="s" s="11" r="B1460">
        <v>1460</v>
      </c>
      <c s="12" r="C1460">
        <v>741</v>
      </c>
      <c t="s" s="13" r="D1460">
        <v>14</v>
      </c>
    </row>
    <row r="1461">
      <c t="s" r="A1461">
        <v>0</v>
      </c>
      <c t="s" s="8" r="B1461">
        <v>1461</v>
      </c>
      <c s="9" r="C1461">
        <v>741</v>
      </c>
      <c t="s" s="10" r="D1461">
        <v>14</v>
      </c>
    </row>
    <row r="1462">
      <c t="s" r="A1462">
        <v>0</v>
      </c>
      <c t="s" s="11" r="B1462">
        <v>1462</v>
      </c>
      <c s="12" r="C1462">
        <v>741</v>
      </c>
      <c t="s" s="13" r="D1462">
        <v>14</v>
      </c>
    </row>
    <row r="1463">
      <c t="s" r="A1463">
        <v>0</v>
      </c>
      <c t="s" s="8" r="B1463">
        <v>1463</v>
      </c>
      <c s="9" r="C1463">
        <v>741</v>
      </c>
      <c t="s" s="10" r="D1463">
        <v>14</v>
      </c>
    </row>
    <row r="1464">
      <c t="s" r="A1464">
        <v>0</v>
      </c>
      <c t="s" s="11" r="B1464">
        <v>1464</v>
      </c>
      <c s="12" r="C1464">
        <v>741</v>
      </c>
      <c t="s" s="13" r="D1464">
        <v>14</v>
      </c>
    </row>
    <row r="1465">
      <c t="s" r="A1465">
        <v>0</v>
      </c>
      <c t="s" s="8" r="B1465">
        <v>1465</v>
      </c>
      <c s="9" r="C1465">
        <v>80</v>
      </c>
      <c t="s" s="10" r="D1465">
        <v>29</v>
      </c>
    </row>
    <row r="1466">
      <c t="s" r="A1466">
        <v>0</v>
      </c>
      <c t="s" s="11" r="B1466">
        <v>1466</v>
      </c>
      <c s="12" r="C1466">
        <v>2400</v>
      </c>
      <c t="s" s="13" r="D1466">
        <v>29</v>
      </c>
    </row>
    <row r="1467">
      <c t="s" r="A1467">
        <v>0</v>
      </c>
      <c t="s" s="8" r="B1467">
        <v>1467</v>
      </c>
      <c s="9" r="C1467">
        <v>1900</v>
      </c>
      <c t="s" s="10" r="D1467">
        <v>29</v>
      </c>
    </row>
    <row r="1468">
      <c t="s" r="A1468">
        <v>0</v>
      </c>
      <c t="s" s="11" r="B1468">
        <v>1468</v>
      </c>
      <c s="12" r="C1468">
        <v>1950</v>
      </c>
      <c t="s" s="13" r="D1468">
        <v>29</v>
      </c>
    </row>
    <row r="1469">
      <c t="s" r="A1469">
        <v>0</v>
      </c>
      <c t="s" s="8" r="B1469">
        <v>1469</v>
      </c>
      <c s="9" r="C1469">
        <v>1950</v>
      </c>
      <c t="s" s="10" r="D1469">
        <v>29</v>
      </c>
    </row>
    <row r="1470">
      <c t="s" r="A1470">
        <v>0</v>
      </c>
      <c t="s" s="11" r="B1470">
        <v>1470</v>
      </c>
      <c s="12" r="C1470">
        <v>1950</v>
      </c>
      <c t="s" s="13" r="D1470">
        <v>29</v>
      </c>
    </row>
    <row r="1471">
      <c t="s" r="A1471">
        <v>0</v>
      </c>
      <c t="s" s="8" r="B1471">
        <v>1471</v>
      </c>
      <c s="9" r="C1471">
        <v>1950</v>
      </c>
      <c t="s" s="10" r="D1471">
        <v>29</v>
      </c>
    </row>
    <row r="1472">
      <c t="s" r="A1472">
        <v>0</v>
      </c>
      <c t="s" s="11" r="B1472">
        <v>1472</v>
      </c>
      <c s="12" r="C1472">
        <v>1950</v>
      </c>
      <c t="s" s="13" r="D1472">
        <v>29</v>
      </c>
    </row>
    <row r="1473">
      <c t="s" r="A1473">
        <v>0</v>
      </c>
      <c t="s" s="8" r="B1473">
        <v>1473</v>
      </c>
      <c s="9" r="C1473">
        <v>1500</v>
      </c>
      <c t="s" s="10" r="D1473">
        <v>29</v>
      </c>
    </row>
    <row r="1474">
      <c t="s" r="A1474">
        <v>0</v>
      </c>
      <c t="s" s="11" r="B1474">
        <v>1474</v>
      </c>
      <c s="12" r="C1474">
        <v>1550</v>
      </c>
      <c t="s" s="13" r="D1474">
        <v>29</v>
      </c>
    </row>
    <row r="1475">
      <c t="s" r="A1475">
        <v>0</v>
      </c>
      <c t="s" s="8" r="B1475">
        <v>1475</v>
      </c>
      <c s="9" r="C1475">
        <v>1550</v>
      </c>
      <c t="s" s="10" r="D1475">
        <v>29</v>
      </c>
    </row>
    <row r="1476">
      <c t="s" r="A1476">
        <v>0</v>
      </c>
      <c t="s" s="11" r="B1476">
        <v>1476</v>
      </c>
      <c s="12" r="C1476">
        <v>1550</v>
      </c>
      <c t="s" s="13" r="D1476">
        <v>29</v>
      </c>
    </row>
    <row r="1477">
      <c t="s" r="A1477">
        <v>0</v>
      </c>
      <c t="s" s="8" r="B1477">
        <v>1477</v>
      </c>
      <c s="9" r="C1477">
        <v>1550</v>
      </c>
      <c t="s" s="10" r="D1477">
        <v>29</v>
      </c>
    </row>
    <row r="1478">
      <c t="s" r="A1478">
        <v>0</v>
      </c>
      <c t="s" s="11" r="B1478">
        <v>1478</v>
      </c>
      <c s="12" r="C1478">
        <v>1550</v>
      </c>
      <c t="s" s="13" r="D1478">
        <v>29</v>
      </c>
    </row>
    <row r="1479">
      <c t="s" r="A1479">
        <v>0</v>
      </c>
      <c t="s" s="7" r="B1479">
        <v>1479</v>
      </c>
      <c s="12" r="C1479">
        <f/>
      </c>
      <c s="13" r="D1479">
        <f/>
      </c>
    </row>
    <row r="1480">
      <c t="s" r="A1480">
        <v>0</v>
      </c>
      <c t="s" s="8" r="B1480">
        <v>1480</v>
      </c>
      <c s="9" r="C1480">
        <v>59300</v>
      </c>
      <c t="s" s="10" r="D1480">
        <v>14</v>
      </c>
    </row>
    <row r="1481">
      <c t="s" r="A1481">
        <v>0</v>
      </c>
      <c t="s" s="11" r="B1481">
        <v>1481</v>
      </c>
      <c s="12" r="C1481">
        <v>11776</v>
      </c>
      <c t="s" s="13" r="D1481">
        <v>26</v>
      </c>
    </row>
    <row r="1482">
      <c t="s" r="A1482">
        <v>0</v>
      </c>
      <c t="s" s="8" r="B1482">
        <v>1482</v>
      </c>
      <c s="9" r="C1482">
        <v>17586</v>
      </c>
      <c t="s" s="10" r="D1482">
        <v>14</v>
      </c>
    </row>
    <row r="1483">
      <c t="s" r="A1483">
        <v>0</v>
      </c>
      <c t="s" s="11" r="B1483">
        <v>1483</v>
      </c>
      <c s="12" r="C1483">
        <v>86</v>
      </c>
      <c t="s" s="13" r="D1483">
        <v>14</v>
      </c>
    </row>
    <row r="1484">
      <c t="s" r="A1484">
        <v>0</v>
      </c>
      <c t="s" s="8" r="B1484">
        <v>1484</v>
      </c>
      <c s="9" r="C1484">
        <v>122</v>
      </c>
      <c t="s" s="10" r="D1484">
        <v>14</v>
      </c>
    </row>
    <row r="1485">
      <c t="s" r="A1485">
        <v>0</v>
      </c>
      <c t="s" s="11" r="B1485">
        <v>1485</v>
      </c>
      <c s="12" r="C1485">
        <v>2593</v>
      </c>
      <c t="s" s="13" r="D1485">
        <v>14</v>
      </c>
    </row>
    <row r="1486">
      <c t="s" r="A1486">
        <v>0</v>
      </c>
      <c t="s" s="8" r="B1486">
        <v>1486</v>
      </c>
      <c s="9" r="C1486">
        <v>2616</v>
      </c>
      <c t="s" s="10" r="D1486">
        <v>14</v>
      </c>
    </row>
    <row r="1487">
      <c t="s" r="A1487">
        <v>0</v>
      </c>
      <c t="s" s="11" r="B1487">
        <v>1487</v>
      </c>
      <c s="12" r="C1487">
        <v>2677</v>
      </c>
      <c t="s" s="13" r="D1487">
        <v>14</v>
      </c>
    </row>
    <row r="1488">
      <c t="s" r="A1488">
        <v>0</v>
      </c>
      <c t="s" s="8" r="B1488">
        <v>1488</v>
      </c>
      <c s="9" r="C1488">
        <v>2829</v>
      </c>
      <c t="s" s="10" r="D1488">
        <v>14</v>
      </c>
    </row>
    <row r="1489">
      <c t="s" r="A1489">
        <v>0</v>
      </c>
      <c t="s" s="11" r="B1489">
        <v>1489</v>
      </c>
      <c s="12" r="C1489">
        <v>1350</v>
      </c>
      <c t="s" s="13" r="D1489">
        <v>14</v>
      </c>
    </row>
    <row r="1490">
      <c t="s" r="A1490">
        <v>0</v>
      </c>
      <c t="s" s="8" r="B1490">
        <v>1490</v>
      </c>
      <c s="9" r="C1490">
        <v>40000</v>
      </c>
      <c t="s" s="10" r="D1490">
        <v>14</v>
      </c>
    </row>
    <row r="1491">
      <c t="s" r="A1491">
        <v>0</v>
      </c>
      <c t="s" s="7" r="B1491">
        <v>1491</v>
      </c>
      <c s="12" r="C1491">
        <f/>
      </c>
      <c s="13" r="D1491">
        <f/>
      </c>
    </row>
    <row r="1492">
      <c t="s" r="A1492">
        <v>0</v>
      </c>
      <c t="s" s="8" r="B1492">
        <v>1492</v>
      </c>
      <c s="9" r="C1492">
        <v>1360</v>
      </c>
      <c t="s" s="10" r="D1492">
        <v>14</v>
      </c>
    </row>
    <row r="1493">
      <c t="s" r="A1493">
        <v>0</v>
      </c>
      <c t="s" s="11" r="B1493">
        <v>1493</v>
      </c>
      <c s="12" r="C1493">
        <v>130</v>
      </c>
      <c t="s" s="13" r="D1493">
        <v>14</v>
      </c>
    </row>
    <row r="1494">
      <c t="s" r="A1494">
        <v>0</v>
      </c>
      <c t="s" s="8" r="B1494">
        <v>1494</v>
      </c>
      <c s="9" r="C1494">
        <v>130</v>
      </c>
      <c t="s" s="10" r="D1494">
        <v>14</v>
      </c>
    </row>
    <row r="1495">
      <c t="s" r="A1495">
        <v>0</v>
      </c>
      <c t="s" s="11" r="B1495">
        <v>1495</v>
      </c>
      <c s="12" r="C1495">
        <v>1000</v>
      </c>
      <c t="s" s="13" r="D1495">
        <v>14</v>
      </c>
    </row>
    <row r="1496">
      <c t="s" r="A1496">
        <v>0</v>
      </c>
      <c t="s" s="8" r="B1496">
        <v>1496</v>
      </c>
      <c s="9" r="C1496">
        <v>1225</v>
      </c>
      <c t="s" s="10" r="D1496">
        <v>14</v>
      </c>
    </row>
    <row r="1497">
      <c t="s" r="A1497">
        <v>0</v>
      </c>
      <c t="s" s="11" r="B1497">
        <v>1497</v>
      </c>
      <c s="12" r="C1497">
        <v>2200</v>
      </c>
      <c t="s" s="13" r="D1497">
        <v>14</v>
      </c>
    </row>
    <row r="1498">
      <c t="s" r="A1498">
        <v>0</v>
      </c>
      <c t="s" s="8" r="B1498">
        <v>1498</v>
      </c>
      <c s="9" r="C1498">
        <v>111</v>
      </c>
      <c t="s" s="10" r="D1498">
        <v>842</v>
      </c>
    </row>
    <row r="1499">
      <c t="s" r="A1499">
        <v>0</v>
      </c>
      <c t="s" s="11" r="B1499">
        <v>1499</v>
      </c>
      <c s="12" r="C1499">
        <v>122</v>
      </c>
      <c t="s" s="13" r="D1499">
        <v>42</v>
      </c>
    </row>
    <row r="1500">
      <c t="s" r="A1500">
        <v>0</v>
      </c>
      <c t="s" s="7" r="B1500">
        <v>1500</v>
      </c>
      <c s="12" r="C1500">
        <f/>
      </c>
      <c s="13" r="D1500">
        <f/>
      </c>
    </row>
    <row r="1501">
      <c t="s" r="A1501">
        <v>0</v>
      </c>
      <c t="s" s="8" r="B1501">
        <v>1501</v>
      </c>
      <c s="9" r="C1501">
        <v>560</v>
      </c>
      <c t="s" s="10" r="D1501">
        <v>42</v>
      </c>
    </row>
    <row r="1502">
      <c t="s" r="A1502">
        <v>0</v>
      </c>
      <c t="s" s="11" r="B1502">
        <v>1502</v>
      </c>
      <c s="12" r="C1502">
        <v>105</v>
      </c>
      <c t="s" s="13" r="D1502">
        <v>842</v>
      </c>
    </row>
    <row r="1503">
      <c t="s" r="A1503">
        <v>0</v>
      </c>
      <c t="s" s="8" r="B1503">
        <v>1503</v>
      </c>
      <c s="9" r="C1503">
        <v>148</v>
      </c>
      <c t="s" s="10" r="D1503">
        <v>842</v>
      </c>
    </row>
    <row r="1504">
      <c t="s" r="A1504">
        <v>0</v>
      </c>
      <c t="s" s="11" r="B1504">
        <v>1504</v>
      </c>
      <c s="12" r="C1504">
        <v>216</v>
      </c>
      <c t="s" s="13" r="D1504">
        <v>842</v>
      </c>
    </row>
    <row r="1505">
      <c t="s" r="A1505">
        <v>0</v>
      </c>
      <c t="s" s="8" r="B1505">
        <v>1505</v>
      </c>
      <c s="9" r="C1505">
        <v>162</v>
      </c>
      <c t="s" s="10" r="D1505">
        <v>42</v>
      </c>
    </row>
    <row r="1506">
      <c t="s" r="A1506">
        <v>0</v>
      </c>
      <c t="s" s="11" r="B1506">
        <v>1506</v>
      </c>
      <c s="12" r="C1506">
        <v>162</v>
      </c>
      <c t="s" s="13" r="D1506">
        <v>42</v>
      </c>
    </row>
    <row r="1507">
      <c t="s" r="A1507">
        <v>0</v>
      </c>
      <c t="s" s="8" r="B1507">
        <v>1507</v>
      </c>
      <c s="9" r="C1507">
        <v>139</v>
      </c>
      <c t="s" s="10" r="D1507">
        <v>14</v>
      </c>
    </row>
    <row r="1508">
      <c t="s" r="A1508">
        <v>0</v>
      </c>
      <c t="s" s="11" r="B1508">
        <v>1508</v>
      </c>
      <c s="12" r="C1508">
        <v>335</v>
      </c>
      <c t="s" s="13" r="D1508">
        <v>14</v>
      </c>
    </row>
    <row r="1509">
      <c t="s" r="A1509">
        <v>0</v>
      </c>
      <c t="s" s="8" r="B1509">
        <v>1509</v>
      </c>
      <c s="9" r="C1509">
        <v>100</v>
      </c>
      <c t="s" s="10" r="D1509">
        <v>842</v>
      </c>
    </row>
    <row r="1510">
      <c t="s" r="A1510">
        <v>0</v>
      </c>
      <c t="s" s="11" r="B1510">
        <v>1510</v>
      </c>
      <c s="12" r="C1510">
        <v>156</v>
      </c>
      <c t="s" s="13" r="D1510">
        <v>842</v>
      </c>
    </row>
    <row r="1511">
      <c t="s" r="A1511">
        <v>0</v>
      </c>
      <c t="s" s="8" r="B1511">
        <v>1511</v>
      </c>
      <c s="9" r="C1511">
        <v>225</v>
      </c>
      <c t="s" s="10" r="D1511">
        <v>842</v>
      </c>
    </row>
    <row r="1512">
      <c t="s" r="A1512">
        <v>0</v>
      </c>
      <c t="s" s="11" r="B1512">
        <v>1512</v>
      </c>
      <c s="12" r="C1512">
        <v>305</v>
      </c>
      <c t="s" s="13" r="D1512">
        <v>842</v>
      </c>
    </row>
    <row r="1513">
      <c t="s" r="A1513">
        <v>0</v>
      </c>
      <c t="s" s="8" r="B1513">
        <v>1513</v>
      </c>
      <c s="9" r="C1513">
        <v>450</v>
      </c>
      <c t="s" s="10" r="D1513">
        <v>842</v>
      </c>
    </row>
    <row r="1514">
      <c t="s" r="A1514">
        <v>0</v>
      </c>
      <c t="s" s="11" r="B1514">
        <v>1514</v>
      </c>
      <c s="12" r="C1514">
        <v>562</v>
      </c>
      <c t="s" s="13" r="D1514">
        <v>842</v>
      </c>
    </row>
    <row r="1515">
      <c t="s" r="A1515">
        <v>0</v>
      </c>
      <c t="s" s="8" r="B1515">
        <v>1515</v>
      </c>
      <c s="9" r="C1515">
        <v>755</v>
      </c>
      <c t="s" s="10" r="D1515">
        <v>842</v>
      </c>
    </row>
    <row r="1516">
      <c t="s" r="A1516">
        <v>0</v>
      </c>
      <c t="s" s="11" r="B1516">
        <v>1516</v>
      </c>
      <c s="12" r="C1516">
        <v>900</v>
      </c>
      <c t="s" s="13" r="D1516">
        <v>842</v>
      </c>
    </row>
    <row r="1517">
      <c t="s" r="A1517">
        <v>0</v>
      </c>
      <c t="s" s="8" r="B1517">
        <v>1517</v>
      </c>
      <c s="9" r="C1517">
        <v>1000</v>
      </c>
      <c t="s" s="10" r="D1517">
        <v>842</v>
      </c>
    </row>
    <row r="1518">
      <c t="s" r="A1518">
        <v>0</v>
      </c>
      <c t="s" s="11" r="B1518">
        <v>1518</v>
      </c>
      <c s="12" r="C1518">
        <v>1274</v>
      </c>
      <c t="s" s="13" r="D1518">
        <v>842</v>
      </c>
    </row>
    <row r="1519">
      <c t="s" r="A1519">
        <v>0</v>
      </c>
      <c t="s" s="8" r="B1519">
        <v>1519</v>
      </c>
      <c s="9" r="C1519">
        <v>1364</v>
      </c>
      <c t="s" s="10" r="D1519">
        <v>842</v>
      </c>
    </row>
    <row r="1520">
      <c t="s" r="A1520">
        <v>0</v>
      </c>
      <c t="s" s="11" r="B1520">
        <v>1520</v>
      </c>
      <c s="12" r="C1520">
        <v>1834</v>
      </c>
      <c t="s" s="13" r="D1520">
        <v>842</v>
      </c>
    </row>
    <row r="1521">
      <c t="s" r="A1521">
        <v>0</v>
      </c>
      <c t="s" s="7" r="B1521">
        <v>1521</v>
      </c>
      <c s="12" r="C1521">
        <f/>
      </c>
      <c s="13" r="D1521">
        <f/>
      </c>
    </row>
    <row r="1522">
      <c t="s" r="A1522">
        <v>0</v>
      </c>
      <c t="s" s="8" r="B1522">
        <v>1522</v>
      </c>
      <c s="9" r="C1522">
        <v>270</v>
      </c>
      <c t="s" s="10" r="D1522">
        <v>42</v>
      </c>
    </row>
    <row r="1523">
      <c t="s" r="A1523">
        <v>0</v>
      </c>
      <c t="s" s="11" r="B1523">
        <v>1523</v>
      </c>
      <c s="12" r="C1523">
        <v>28.2</v>
      </c>
      <c t="s" s="13" r="D1523">
        <v>14</v>
      </c>
    </row>
    <row r="1524">
      <c t="s" r="A1524">
        <v>0</v>
      </c>
      <c t="s" s="8" r="B1524">
        <v>1524</v>
      </c>
      <c s="9" r="C1524">
        <v>216</v>
      </c>
      <c t="s" s="10" r="D1524">
        <v>42</v>
      </c>
    </row>
    <row r="1525">
      <c t="s" r="A1525">
        <v>0</v>
      </c>
      <c t="s" s="11" r="B1525">
        <v>1525</v>
      </c>
      <c s="12" r="C1525">
        <v>246</v>
      </c>
      <c t="s" s="13" r="D1525">
        <v>42</v>
      </c>
    </row>
    <row r="1526">
      <c t="s" r="A1526">
        <v>0</v>
      </c>
      <c t="s" s="8" r="B1526">
        <v>1526</v>
      </c>
      <c s="9" r="C1526">
        <v>244</v>
      </c>
      <c t="s" s="10" r="D1526">
        <v>42</v>
      </c>
    </row>
    <row r="1527">
      <c t="s" r="A1527">
        <v>0</v>
      </c>
      <c t="s" s="11" r="B1527">
        <v>1527</v>
      </c>
      <c s="12" r="C1527">
        <v>192</v>
      </c>
      <c t="s" s="13" r="D1527">
        <v>42</v>
      </c>
    </row>
    <row r="1528">
      <c t="s" r="A1528">
        <v>0</v>
      </c>
      <c t="s" s="8" r="B1528">
        <v>1528</v>
      </c>
      <c s="9" r="C1528">
        <v>190</v>
      </c>
      <c t="s" s="10" r="D1528">
        <v>42</v>
      </c>
    </row>
    <row r="1529">
      <c t="s" r="A1529">
        <v>0</v>
      </c>
      <c t="s" s="11" r="B1529">
        <v>1529</v>
      </c>
      <c s="12" r="C1529">
        <v>173</v>
      </c>
      <c t="s" s="13" r="D1529">
        <v>42</v>
      </c>
    </row>
    <row r="1530">
      <c t="s" r="A1530">
        <v>0</v>
      </c>
      <c t="s" s="8" r="B1530">
        <v>1530</v>
      </c>
      <c s="9" r="C1530">
        <v>160</v>
      </c>
      <c t="s" s="10" r="D1530">
        <v>42</v>
      </c>
    </row>
    <row r="1531">
      <c t="s" r="A1531">
        <v>0</v>
      </c>
      <c t="s" s="11" r="B1531">
        <v>1531</v>
      </c>
      <c s="12" r="C1531">
        <v>115</v>
      </c>
      <c t="s" s="13" r="D1531">
        <v>42</v>
      </c>
    </row>
    <row r="1532">
      <c t="s" r="A1532">
        <v>0</v>
      </c>
      <c t="s" s="8" r="B1532">
        <v>1532</v>
      </c>
      <c s="9" r="C1532">
        <v>115</v>
      </c>
      <c t="s" s="10" r="D1532">
        <v>42</v>
      </c>
    </row>
    <row r="1533">
      <c t="s" r="A1533">
        <v>0</v>
      </c>
      <c t="s" s="11" r="B1533">
        <v>1533</v>
      </c>
      <c s="12" r="C1533">
        <v>139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143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130</v>
      </c>
      <c t="s" s="13" r="D1537">
        <v>42</v>
      </c>
    </row>
    <row r="1538">
      <c t="s" r="A1538">
        <v>0</v>
      </c>
      <c t="s" s="8" r="B1538">
        <v>1538</v>
      </c>
      <c s="9" r="C1538">
        <v>130</v>
      </c>
      <c t="s" s="10" r="D1538">
        <v>42</v>
      </c>
    </row>
    <row r="1539">
      <c t="s" r="A1539">
        <v>0</v>
      </c>
      <c t="s" s="11" r="B1539">
        <v>1539</v>
      </c>
      <c s="12" r="C1539">
        <v>122</v>
      </c>
      <c t="s" s="13" r="D1539">
        <v>42</v>
      </c>
    </row>
    <row r="1540">
      <c t="s" r="A1540">
        <v>0</v>
      </c>
      <c t="s" s="8" r="B1540">
        <v>1540</v>
      </c>
      <c s="9" r="C1540">
        <v>162</v>
      </c>
      <c t="s" s="10" r="D1540">
        <v>42</v>
      </c>
    </row>
    <row r="1541">
      <c t="s" r="A1541">
        <v>0</v>
      </c>
      <c t="s" s="11" r="B1541">
        <v>1541</v>
      </c>
      <c s="12" r="C1541">
        <v>997</v>
      </c>
      <c t="s" s="13" r="D1541">
        <v>42</v>
      </c>
    </row>
    <row r="1542">
      <c t="s" r="A1542">
        <v>0</v>
      </c>
      <c t="s" s="8" r="B1542">
        <v>1542</v>
      </c>
      <c s="9" r="C1542">
        <v>105</v>
      </c>
      <c t="s" s="10" r="D1542">
        <v>14</v>
      </c>
    </row>
    <row r="1543">
      <c t="s" r="A1543">
        <v>0</v>
      </c>
      <c t="s" s="11" r="B1543">
        <v>1543</v>
      </c>
      <c s="12" r="C1543">
        <v>527</v>
      </c>
      <c t="s" s="13" r="D1543">
        <v>14</v>
      </c>
    </row>
    <row r="1544">
      <c t="s" r="A1544">
        <v>0</v>
      </c>
      <c t="s" s="8" r="B1544">
        <v>1544</v>
      </c>
      <c s="9" r="C1544">
        <v>496</v>
      </c>
      <c t="s" s="10" r="D1544">
        <v>14</v>
      </c>
    </row>
    <row r="1545">
      <c t="s" r="A1545">
        <v>0</v>
      </c>
      <c t="s" s="11" r="B1545">
        <v>1545</v>
      </c>
      <c s="12" r="C1545">
        <v>210</v>
      </c>
      <c t="s" s="13" r="D1545">
        <v>14</v>
      </c>
    </row>
    <row r="1546">
      <c t="s" r="A1546">
        <v>0</v>
      </c>
      <c t="s" s="8" r="B1546">
        <v>1546</v>
      </c>
      <c s="9" r="C1546">
        <v>2175</v>
      </c>
      <c t="s" s="10" r="D1546">
        <v>14</v>
      </c>
    </row>
    <row r="1547">
      <c t="s" r="A1547">
        <v>0</v>
      </c>
      <c t="s" s="11" r="B1547">
        <v>1547</v>
      </c>
      <c s="12" r="C1547">
        <v>0.4</v>
      </c>
      <c t="s" s="13" r="D1547">
        <v>14</v>
      </c>
    </row>
    <row r="1548">
      <c t="s" r="A1548">
        <v>0</v>
      </c>
      <c t="s" s="8" r="B1548">
        <v>1548</v>
      </c>
      <c s="9" r="C1548">
        <v>0.64</v>
      </c>
      <c t="s" s="10" r="D1548">
        <v>14</v>
      </c>
    </row>
    <row r="1549">
      <c t="s" r="A1549">
        <v>0</v>
      </c>
      <c t="s" s="11" r="B1549">
        <v>1549</v>
      </c>
      <c s="12" r="C1549">
        <v>0.95</v>
      </c>
      <c t="s" s="13" r="D1549">
        <v>14</v>
      </c>
    </row>
    <row r="1550">
      <c t="s" r="A1550">
        <v>0</v>
      </c>
      <c t="s" s="8" r="B1550">
        <v>1550</v>
      </c>
      <c s="9" r="C1550">
        <v>2.3</v>
      </c>
      <c t="s" s="10" r="D1550">
        <v>14</v>
      </c>
    </row>
    <row r="1551">
      <c t="s" r="A1551">
        <v>0</v>
      </c>
      <c t="s" s="11" r="B1551">
        <v>1551</v>
      </c>
      <c s="12" r="C1551">
        <v>2.43</v>
      </c>
      <c t="s" s="13" r="D1551">
        <v>14</v>
      </c>
    </row>
    <row r="1552">
      <c t="s" r="A1552">
        <v>0</v>
      </c>
      <c t="s" s="8" r="B1552">
        <v>1552</v>
      </c>
      <c s="9" r="C1552">
        <v>765</v>
      </c>
      <c t="s" s="10" r="D1552">
        <v>42</v>
      </c>
    </row>
    <row r="1553">
      <c t="s" r="A1553">
        <v>0</v>
      </c>
      <c t="s" s="11" r="B1553">
        <v>1553</v>
      </c>
      <c s="12" r="C1553">
        <v>2.17</v>
      </c>
      <c t="s" s="13" r="D1553">
        <v>14</v>
      </c>
    </row>
    <row r="1554">
      <c t="s" r="A1554">
        <v>0</v>
      </c>
      <c t="s" s="8" r="B1554">
        <v>1554</v>
      </c>
      <c s="9" r="C1554">
        <v>50</v>
      </c>
      <c t="s" s="10" r="D1554">
        <v>14</v>
      </c>
    </row>
    <row r="1555">
      <c t="s" r="A1555">
        <v>0</v>
      </c>
      <c t="s" s="7" r="B1555">
        <v>1555</v>
      </c>
      <c s="12" r="C1555">
        <f/>
      </c>
      <c s="13" r="D1555">
        <f/>
      </c>
    </row>
    <row r="1556">
      <c t="s" r="A1556">
        <v>0</v>
      </c>
      <c t="s" s="8" r="B1556">
        <v>1556</v>
      </c>
      <c s="9" r="C1556">
        <v>35600</v>
      </c>
      <c t="s" s="10" r="D1556">
        <v>14</v>
      </c>
    </row>
    <row r="1557">
      <c t="s" r="A1557">
        <v>0</v>
      </c>
      <c t="s" s="11" r="B1557">
        <v>1557</v>
      </c>
      <c s="12" r="C1557">
        <v>37950</v>
      </c>
      <c t="s" s="13" r="D1557">
        <v>14</v>
      </c>
    </row>
    <row r="1558">
      <c t="s" r="A1558">
        <v>0</v>
      </c>
      <c t="s" s="8" r="B1558">
        <v>1558</v>
      </c>
      <c s="9" r="C1558">
        <v>37900</v>
      </c>
      <c t="s" s="10" r="D1558">
        <v>14</v>
      </c>
    </row>
    <row r="1559">
      <c t="s" r="A1559">
        <v>0</v>
      </c>
      <c t="s" s="11" r="B1559">
        <v>1559</v>
      </c>
      <c s="12" r="C1559">
        <v>37500</v>
      </c>
      <c t="s" s="13" r="D1559">
        <v>14</v>
      </c>
    </row>
    <row r="1560">
      <c t="s" r="A1560">
        <v>0</v>
      </c>
      <c t="s" s="8" r="B1560">
        <v>1560</v>
      </c>
      <c s="9" r="C1560">
        <v>38500</v>
      </c>
      <c t="s" s="10" r="D1560">
        <v>14</v>
      </c>
    </row>
    <row r="1561">
      <c t="s" r="A1561">
        <v>0</v>
      </c>
      <c t="s" s="11" r="B1561">
        <v>1561</v>
      </c>
      <c s="12" r="C1561">
        <v>980</v>
      </c>
      <c t="s" s="13" r="D1561">
        <v>14</v>
      </c>
    </row>
    <row r="1562">
      <c t="s" r="A1562">
        <v>0</v>
      </c>
      <c t="s" s="8" r="B1562">
        <v>1562</v>
      </c>
      <c s="9" r="C1562">
        <v>645</v>
      </c>
      <c t="s" s="10" r="D1562">
        <v>14</v>
      </c>
    </row>
    <row r="1563">
      <c t="s" r="A1563">
        <v>0</v>
      </c>
      <c t="s" s="11" r="B1563">
        <v>1563</v>
      </c>
      <c s="12" r="C1563">
        <v>1950</v>
      </c>
      <c t="s" s="13" r="D1563">
        <v>14</v>
      </c>
    </row>
    <row r="1564">
      <c t="s" r="A1564">
        <v>0</v>
      </c>
      <c t="s" s="8" r="B1564">
        <v>1564</v>
      </c>
      <c s="9" r="C1564">
        <v>70</v>
      </c>
      <c t="s" s="10" r="D1564">
        <v>14</v>
      </c>
    </row>
    <row r="1565">
      <c t="s" r="A1565">
        <v>0</v>
      </c>
      <c t="s" s="11" r="B1565">
        <v>1565</v>
      </c>
      <c s="12" r="C1565">
        <v>215</v>
      </c>
      <c t="s" s="13" r="D1565">
        <v>14</v>
      </c>
    </row>
    <row r="1566">
      <c t="s" r="A1566">
        <v>0</v>
      </c>
      <c t="s" s="8" r="B1566">
        <v>1566</v>
      </c>
      <c s="9" r="C1566">
        <v>2400</v>
      </c>
      <c t="s" s="10" r="D1566">
        <v>14</v>
      </c>
    </row>
    <row r="1567">
      <c t="s" r="A1567">
        <v>0</v>
      </c>
      <c t="s" s="11" r="B1567">
        <v>1567</v>
      </c>
      <c s="12" r="C1567">
        <v>499</v>
      </c>
      <c t="s" s="13" r="D1567">
        <v>14</v>
      </c>
    </row>
    <row r="1568">
      <c t="s" r="A1568">
        <v>0</v>
      </c>
      <c t="s" s="8" r="B1568">
        <v>1568</v>
      </c>
      <c s="9" r="C1568">
        <v>44950</v>
      </c>
      <c t="s" s="10" r="D1568">
        <v>14</v>
      </c>
    </row>
    <row r="1569">
      <c t="s" r="A1569">
        <v>0</v>
      </c>
      <c t="s" s="11" r="B1569">
        <v>1569</v>
      </c>
      <c s="12" r="C1569">
        <v>36800</v>
      </c>
      <c t="s" s="13" r="D1569">
        <v>14</v>
      </c>
    </row>
    <row r="1570">
      <c t="s" r="A1570">
        <v>0</v>
      </c>
      <c t="s" s="8" r="B1570">
        <v>1570</v>
      </c>
      <c s="9" r="C1570">
        <v>54600</v>
      </c>
      <c t="s" s="10" r="D1570">
        <v>14</v>
      </c>
    </row>
    <row r="1571">
      <c t="s" r="A1571">
        <v>0</v>
      </c>
      <c t="s" s="11" r="B1571">
        <v>1571</v>
      </c>
      <c s="12" r="C1571">
        <v>48780</v>
      </c>
      <c t="s" s="13" r="D1571">
        <v>14</v>
      </c>
    </row>
    <row r="1572">
      <c t="s" r="A1572">
        <v>0</v>
      </c>
      <c t="s" s="8" r="B1572">
        <v>1572</v>
      </c>
      <c s="9" r="C1572">
        <v>39800</v>
      </c>
      <c t="s" s="10" r="D1572">
        <v>26</v>
      </c>
    </row>
    <row r="1573">
      <c t="s" r="A1573">
        <v>0</v>
      </c>
      <c t="s" s="11" r="B1573">
        <v>1573</v>
      </c>
      <c s="12" r="C1573">
        <v>12250</v>
      </c>
      <c t="s" s="13" r="D1573">
        <v>14</v>
      </c>
    </row>
    <row r="1574">
      <c t="s" r="A1574">
        <v>0</v>
      </c>
      <c t="s" s="8" r="B1574">
        <v>1574</v>
      </c>
      <c s="9" r="C1574">
        <v>4800</v>
      </c>
      <c t="s" s="10" r="D1574">
        <v>14</v>
      </c>
    </row>
    <row r="1575">
      <c t="s" r="A1575">
        <v>0</v>
      </c>
      <c t="s" s="11" r="B1575">
        <v>1575</v>
      </c>
      <c s="12" r="C1575">
        <v>5600</v>
      </c>
      <c t="s" s="13" r="D1575">
        <v>14</v>
      </c>
    </row>
    <row r="1576">
      <c t="s" r="A1576">
        <v>0</v>
      </c>
      <c t="s" s="8" r="B1576">
        <v>1576</v>
      </c>
      <c s="9" r="C1576">
        <v>21480</v>
      </c>
      <c t="s" s="10" r="D1576">
        <v>14</v>
      </c>
    </row>
    <row r="1577">
      <c t="s" r="A1577">
        <v>0</v>
      </c>
      <c t="s" s="11" r="B1577">
        <v>1577</v>
      </c>
      <c s="12" r="C1577">
        <v>21200</v>
      </c>
      <c t="s" s="13" r="D1577">
        <v>14</v>
      </c>
    </row>
    <row r="1578">
      <c t="s" r="A1578">
        <v>0</v>
      </c>
      <c t="s" s="8" r="B1578">
        <v>1578</v>
      </c>
      <c s="9" r="C1578">
        <v>193600</v>
      </c>
      <c t="s" s="10" r="D1578">
        <v>14</v>
      </c>
    </row>
    <row r="1579">
      <c t="s" r="A1579">
        <v>0</v>
      </c>
      <c t="s" s="11" r="B1579">
        <v>1579</v>
      </c>
      <c s="12" r="C1579">
        <v>20860</v>
      </c>
      <c t="s" s="13" r="D1579">
        <v>14</v>
      </c>
    </row>
    <row r="1580">
      <c t="s" r="A1580">
        <v>0</v>
      </c>
      <c t="s" s="8" r="B1580">
        <v>1580</v>
      </c>
      <c s="9" r="C1580">
        <v>3360</v>
      </c>
      <c t="s" s="10" r="D1580">
        <v>26</v>
      </c>
    </row>
    <row r="1581">
      <c t="s" r="A1581">
        <v>0</v>
      </c>
      <c t="s" s="11" r="B1581">
        <v>1581</v>
      </c>
      <c s="12" r="C1581">
        <v>4760</v>
      </c>
      <c t="s" s="13" r="D1581">
        <v>26</v>
      </c>
    </row>
    <row r="1582">
      <c t="s" r="A1582">
        <v>0</v>
      </c>
      <c t="s" s="8" r="B1582">
        <v>1582</v>
      </c>
      <c s="9" r="C1582">
        <v>1200</v>
      </c>
      <c t="s" s="10" r="D1582">
        <v>26</v>
      </c>
    </row>
    <row r="1583">
      <c t="s" r="A1583">
        <v>0</v>
      </c>
      <c t="s" s="11" r="B1583">
        <v>1583</v>
      </c>
      <c s="12" r="C1583">
        <v>2420</v>
      </c>
      <c t="s" s="13" r="D1583">
        <v>26</v>
      </c>
    </row>
    <row r="1584">
      <c t="s" r="A1584">
        <v>0</v>
      </c>
      <c t="s" s="8" r="B1584">
        <v>1584</v>
      </c>
      <c s="9" r="C1584">
        <v>3600</v>
      </c>
      <c t="s" s="10" r="D1584">
        <v>26</v>
      </c>
    </row>
    <row r="1585">
      <c t="s" r="A1585">
        <v>0</v>
      </c>
      <c t="s" s="11" r="B1585">
        <v>1585</v>
      </c>
      <c s="12" r="C1585">
        <v>4900</v>
      </c>
      <c t="s" s="13" r="D1585">
        <v>14</v>
      </c>
    </row>
    <row r="1586">
      <c t="s" r="A1586">
        <v>0</v>
      </c>
      <c t="s" s="8" r="B1586">
        <v>1586</v>
      </c>
      <c s="9" r="C1586">
        <v>2950</v>
      </c>
      <c t="s" s="10" r="D1586">
        <v>14</v>
      </c>
    </row>
    <row r="1587">
      <c t="s" r="A1587">
        <v>0</v>
      </c>
      <c t="s" s="11" r="B1587">
        <v>1587</v>
      </c>
      <c s="12" r="C1587">
        <v>3750</v>
      </c>
      <c t="s" s="13" r="D1587">
        <v>14</v>
      </c>
    </row>
    <row r="1588">
      <c t="s" r="A1588">
        <v>0</v>
      </c>
      <c t="s" s="8" r="B1588">
        <v>1588</v>
      </c>
      <c s="9" r="C1588">
        <v>950</v>
      </c>
      <c t="s" s="10" r="D1588">
        <v>14</v>
      </c>
    </row>
    <row r="1589">
      <c t="s" r="A1589">
        <v>0</v>
      </c>
      <c t="s" s="11" r="B1589">
        <v>1589</v>
      </c>
      <c s="12" r="C1589">
        <v>630</v>
      </c>
      <c t="s" s="13" r="D1589">
        <v>14</v>
      </c>
    </row>
    <row r="1590">
      <c t="s" r="A1590">
        <v>0</v>
      </c>
      <c t="s" s="8" r="B1590">
        <v>1590</v>
      </c>
      <c s="9" r="C1590">
        <v>100</v>
      </c>
      <c t="s" s="10" r="D1590">
        <v>14</v>
      </c>
    </row>
    <row r="1591">
      <c t="s" r="A1591">
        <v>0</v>
      </c>
      <c t="s" s="11" r="B1591">
        <v>1591</v>
      </c>
      <c s="12" r="C1591">
        <v>96</v>
      </c>
      <c t="s" s="13" r="D1591">
        <v>14</v>
      </c>
    </row>
    <row r="1592">
      <c t="s" r="A1592">
        <v>0</v>
      </c>
      <c t="s" s="8" r="B1592">
        <v>1592</v>
      </c>
      <c s="9" r="C1592">
        <v>370</v>
      </c>
      <c t="s" s="10" r="D1592">
        <v>14</v>
      </c>
    </row>
    <row r="1593">
      <c t="s" r="A1593">
        <v>0</v>
      </c>
      <c t="s" s="11" r="B1593">
        <v>1593</v>
      </c>
      <c s="12" r="C1593">
        <v>570</v>
      </c>
      <c t="s" s="13" r="D1593">
        <v>14</v>
      </c>
    </row>
    <row r="1594">
      <c t="s" r="A1594">
        <v>0</v>
      </c>
      <c t="s" s="8" r="B1594">
        <v>1594</v>
      </c>
      <c s="9" r="C1594">
        <v>7995</v>
      </c>
      <c t="s" s="10" r="D1594">
        <v>14</v>
      </c>
    </row>
    <row r="1595">
      <c t="s" r="A1595">
        <v>0</v>
      </c>
      <c t="s" s="11" r="B1595">
        <v>1595</v>
      </c>
      <c s="12" r="C1595">
        <v>9800</v>
      </c>
      <c t="s" s="13" r="D1595">
        <v>14</v>
      </c>
    </row>
    <row r="1596">
      <c t="s" r="A1596">
        <v>0</v>
      </c>
      <c t="s" s="8" r="B1596">
        <v>1596</v>
      </c>
      <c s="9" r="C1596">
        <v>43500</v>
      </c>
      <c t="s" s="10" r="D1596">
        <v>14</v>
      </c>
    </row>
    <row r="1597">
      <c t="s" r="A1597">
        <v>0</v>
      </c>
      <c t="s" s="11" r="B1597">
        <v>1597</v>
      </c>
      <c s="12" r="C1597">
        <v>6900</v>
      </c>
      <c t="s" s="13" r="D1597">
        <v>14</v>
      </c>
    </row>
    <row r="1598">
      <c t="s" r="A1598">
        <v>0</v>
      </c>
      <c t="s" s="8" r="B1598">
        <v>1598</v>
      </c>
      <c s="9" r="C1598">
        <v>21</v>
      </c>
      <c t="s" s="10" r="D1598">
        <v>14</v>
      </c>
    </row>
    <row r="1599">
      <c t="s" r="A1599">
        <v>0</v>
      </c>
      <c t="s" s="11" r="B1599">
        <v>1599</v>
      </c>
      <c s="12" r="C1599">
        <v>4500</v>
      </c>
      <c t="s" s="13" r="D1599">
        <v>26</v>
      </c>
    </row>
    <row r="1600">
      <c t="s" r="A1600">
        <v>0</v>
      </c>
      <c t="s" s="8" r="B1600">
        <v>1600</v>
      </c>
      <c s="9" r="C1600">
        <v>640</v>
      </c>
      <c t="s" s="10" r="D1600">
        <v>14</v>
      </c>
    </row>
    <row r="1601">
      <c t="s" r="A1601">
        <v>0</v>
      </c>
      <c t="s" s="11" r="B1601">
        <v>1601</v>
      </c>
      <c s="12" r="C1601">
        <v>30744</v>
      </c>
      <c t="s" s="13" r="D1601">
        <v>14</v>
      </c>
    </row>
    <row r="1602">
      <c t="s" r="A1602">
        <v>0</v>
      </c>
      <c t="s" s="8" r="B1602">
        <v>1602</v>
      </c>
      <c s="9" r="C1602">
        <v>32500</v>
      </c>
      <c t="s" s="10" r="D1602">
        <v>14</v>
      </c>
    </row>
    <row r="1603">
      <c t="s" r="A1603">
        <v>0</v>
      </c>
      <c t="s" s="11" r="B1603">
        <v>1603</v>
      </c>
      <c s="12" r="C1603">
        <v>20270</v>
      </c>
      <c t="s" s="13" r="D1603">
        <v>14</v>
      </c>
    </row>
    <row r="1604">
      <c t="s" r="A1604">
        <v>0</v>
      </c>
      <c t="s" s="8" r="B1604">
        <v>1604</v>
      </c>
      <c s="9" r="C1604">
        <v>181540</v>
      </c>
      <c t="s" s="10" r="D1604">
        <v>14</v>
      </c>
    </row>
    <row r="1605">
      <c t="s" r="A1605">
        <v>0</v>
      </c>
      <c t="s" s="11" r="B1605">
        <v>1605</v>
      </c>
      <c s="12" r="C1605">
        <v>42700</v>
      </c>
      <c t="s" s="13" r="D1605">
        <v>14</v>
      </c>
    </row>
    <row r="1606">
      <c t="s" r="A1606">
        <v>0</v>
      </c>
      <c t="s" s="8" r="B1606">
        <v>1606</v>
      </c>
      <c s="9" r="C1606">
        <v>109800</v>
      </c>
      <c t="s" s="10" r="D1606">
        <v>14</v>
      </c>
    </row>
    <row r="1607">
      <c t="s" r="A1607">
        <v>0</v>
      </c>
      <c t="s" s="11" r="B1607">
        <v>1607</v>
      </c>
      <c s="12" r="C1607">
        <v>73660</v>
      </c>
      <c t="s" s="13" r="D1607">
        <v>14</v>
      </c>
    </row>
    <row r="1608">
      <c t="s" r="A1608">
        <v>0</v>
      </c>
      <c t="s" s="8" r="B1608">
        <v>1608</v>
      </c>
      <c s="9" r="C1608">
        <v>176</v>
      </c>
      <c t="s" s="10" r="D1608">
        <v>14</v>
      </c>
    </row>
    <row r="1609">
      <c t="s" r="A1609">
        <v>0</v>
      </c>
      <c t="s" s="11" r="B1609">
        <v>1609</v>
      </c>
      <c s="12" r="C1609">
        <v>980</v>
      </c>
      <c t="s" s="13" r="D1609">
        <v>14</v>
      </c>
    </row>
    <row r="1610">
      <c t="s" r="A1610">
        <v>0</v>
      </c>
      <c t="s" s="8" r="B1610">
        <v>1610</v>
      </c>
      <c s="9" r="C1610">
        <v>5200</v>
      </c>
      <c t="s" s="10" r="D1610">
        <v>14</v>
      </c>
    </row>
    <row r="1611">
      <c t="s" r="A1611">
        <v>0</v>
      </c>
      <c t="s" s="11" r="B1611">
        <v>1611</v>
      </c>
      <c s="12" r="C1611">
        <v>6100</v>
      </c>
      <c t="s" s="13" r="D1611">
        <v>14</v>
      </c>
    </row>
    <row r="1612">
      <c t="s" r="A1612">
        <v>0</v>
      </c>
      <c t="s" s="8" r="B1612">
        <v>1612</v>
      </c>
      <c s="9" r="C1612">
        <v>1550</v>
      </c>
      <c t="s" s="10" r="D1612">
        <v>14</v>
      </c>
    </row>
    <row r="1613">
      <c t="s" r="A1613">
        <v>0</v>
      </c>
      <c t="s" s="11" r="B1613">
        <v>1613</v>
      </c>
      <c s="12" r="C1613">
        <v>79</v>
      </c>
      <c t="s" s="13" r="D1613">
        <v>14</v>
      </c>
    </row>
    <row r="1614">
      <c t="s" r="A1614">
        <v>0</v>
      </c>
      <c t="s" s="8" r="B1614">
        <v>1614</v>
      </c>
      <c s="9" r="C1614">
        <v>9100</v>
      </c>
      <c t="s" s="10" r="D1614">
        <v>14</v>
      </c>
    </row>
    <row r="1615">
      <c t="s" r="A1615">
        <v>0</v>
      </c>
      <c t="s" s="11" r="B1615">
        <v>1615</v>
      </c>
      <c s="12" r="C1615">
        <v>580</v>
      </c>
      <c t="s" s="13" r="D1615">
        <v>14</v>
      </c>
    </row>
    <row r="1616">
      <c t="s" r="A1616">
        <v>0</v>
      </c>
      <c t="s" s="8" r="B1616">
        <v>1616</v>
      </c>
      <c s="9" r="C1616">
        <v>250</v>
      </c>
      <c t="s" s="10" r="D1616">
        <v>14</v>
      </c>
    </row>
    <row r="1617">
      <c t="s" r="A1617">
        <v>0</v>
      </c>
      <c t="s" s="11" r="B1617">
        <v>1617</v>
      </c>
      <c s="12" r="C1617">
        <v>630</v>
      </c>
      <c t="s" s="13" r="D1617">
        <v>14</v>
      </c>
    </row>
    <row r="1618">
      <c t="s" r="A1618">
        <v>0</v>
      </c>
      <c t="s" s="8" r="B1618">
        <v>1618</v>
      </c>
      <c s="9" r="C1618">
        <v>3000</v>
      </c>
      <c t="s" s="10" r="D1618">
        <v>14</v>
      </c>
    </row>
    <row r="1619">
      <c t="s" r="A1619">
        <v>0</v>
      </c>
      <c t="s" s="11" r="B1619">
        <v>1619</v>
      </c>
      <c s="12" r="C1619">
        <v>255</v>
      </c>
      <c t="s" s="13" r="D1619">
        <v>14</v>
      </c>
    </row>
    <row r="1620">
      <c t="s" r="A1620">
        <v>0</v>
      </c>
      <c t="s" s="8" r="B1620">
        <v>1620</v>
      </c>
      <c s="9" r="C1620">
        <v>165</v>
      </c>
      <c t="s" s="10" r="D1620">
        <v>14</v>
      </c>
    </row>
    <row r="1621">
      <c t="s" r="A1621">
        <v>0</v>
      </c>
      <c t="s" s="11" r="B1621">
        <v>1621</v>
      </c>
      <c s="12" r="C1621">
        <v>770</v>
      </c>
      <c t="s" s="13" r="D1621">
        <v>14</v>
      </c>
    </row>
    <row r="1622">
      <c t="s" r="A1622">
        <v>0</v>
      </c>
      <c t="s" s="8" r="B1622">
        <v>1622</v>
      </c>
      <c s="9" r="C1622">
        <v>390</v>
      </c>
      <c t="s" s="10" r="D1622">
        <v>14</v>
      </c>
    </row>
    <row r="1623">
      <c t="s" r="A1623">
        <v>0</v>
      </c>
      <c t="s" s="11" r="B1623">
        <v>1623</v>
      </c>
      <c s="12" r="C1623">
        <v>400</v>
      </c>
      <c t="s" s="13" r="D1623">
        <v>14</v>
      </c>
    </row>
    <row r="1624">
      <c t="s" r="A1624">
        <v>0</v>
      </c>
      <c t="s" s="8" r="B1624">
        <v>1624</v>
      </c>
      <c s="9" r="C1624">
        <v>4300</v>
      </c>
      <c t="s" s="10" r="D1624">
        <v>14</v>
      </c>
    </row>
    <row r="1625">
      <c t="s" r="A1625">
        <v>0</v>
      </c>
      <c t="s" s="11" r="B1625">
        <v>1625</v>
      </c>
      <c s="12" r="C1625">
        <v>4500</v>
      </c>
      <c t="s" s="13" r="D1625">
        <v>14</v>
      </c>
    </row>
    <row r="1626">
      <c t="s" r="A1626">
        <v>0</v>
      </c>
      <c t="s" s="8" r="B1626">
        <v>1626</v>
      </c>
      <c s="9" r="C1626">
        <v>15900</v>
      </c>
      <c t="s" s="10" r="D1626">
        <v>14</v>
      </c>
    </row>
    <row r="1627">
      <c t="s" r="A1627">
        <v>0</v>
      </c>
      <c t="s" s="11" r="B1627">
        <v>1627</v>
      </c>
      <c s="12" r="C1627">
        <v>23200</v>
      </c>
      <c t="s" s="13" r="D1627">
        <v>14</v>
      </c>
    </row>
    <row r="1628">
      <c t="s" r="A1628">
        <v>0</v>
      </c>
      <c t="s" s="8" r="B1628">
        <v>1628</v>
      </c>
      <c s="9" r="C1628">
        <v>9900</v>
      </c>
      <c t="s" s="10" r="D1628">
        <v>14</v>
      </c>
    </row>
    <row r="1629">
      <c t="s" r="A1629">
        <v>0</v>
      </c>
      <c t="s" s="11" r="B1629">
        <v>1629</v>
      </c>
      <c s="12" r="C1629">
        <v>11800</v>
      </c>
      <c t="s" s="13" r="D1629">
        <v>14</v>
      </c>
    </row>
    <row r="1630">
      <c t="s" r="A1630">
        <v>0</v>
      </c>
      <c t="s" s="7" r="B1630">
        <v>1630</v>
      </c>
      <c s="12" r="C1630">
        <f/>
      </c>
      <c s="13" r="D1630">
        <f/>
      </c>
    </row>
    <row r="1631">
      <c t="s" r="A1631">
        <v>0</v>
      </c>
      <c t="s" s="8" r="B1631">
        <v>1631</v>
      </c>
      <c s="9" r="C1631">
        <v>1270</v>
      </c>
      <c t="s" s="10" r="D1631">
        <v>14</v>
      </c>
    </row>
    <row r="1632">
      <c t="s" r="A1632">
        <v>0</v>
      </c>
      <c t="s" s="11" r="B1632">
        <v>1632</v>
      </c>
      <c s="12" r="C1632">
        <v>1050</v>
      </c>
      <c t="s" s="13" r="D1632">
        <v>14</v>
      </c>
    </row>
    <row r="1633">
      <c t="s" r="A1633">
        <v>0</v>
      </c>
      <c t="s" s="8" r="B1633">
        <v>1633</v>
      </c>
      <c s="9" r="C1633">
        <v>1550</v>
      </c>
      <c t="s" s="10" r="D1633">
        <v>14</v>
      </c>
    </row>
    <row r="1634">
      <c t="s" r="A1634">
        <v>0</v>
      </c>
      <c t="s" s="11" r="B1634">
        <v>1634</v>
      </c>
      <c s="12" r="C1634">
        <v>12.6</v>
      </c>
      <c t="s" s="13" r="D1634">
        <v>14</v>
      </c>
    </row>
    <row r="1635">
      <c t="s" r="A1635">
        <v>0</v>
      </c>
      <c t="s" s="8" r="B1635">
        <v>1635</v>
      </c>
      <c s="9" r="C1635">
        <v>9.86</v>
      </c>
      <c t="s" s="10" r="D1635">
        <v>14</v>
      </c>
    </row>
    <row r="1636">
      <c t="s" r="A1636">
        <v>0</v>
      </c>
      <c t="s" s="11" r="B1636">
        <v>1636</v>
      </c>
      <c s="12" r="C1636">
        <v>32.58</v>
      </c>
      <c t="s" s="13" r="D1636">
        <v>14</v>
      </c>
    </row>
    <row r="1637">
      <c t="s" r="A1637">
        <v>0</v>
      </c>
      <c t="s" s="8" r="B1637">
        <v>1637</v>
      </c>
      <c s="9" r="C1637">
        <v>48</v>
      </c>
      <c t="s" s="10" r="D1637">
        <v>14</v>
      </c>
    </row>
    <row r="1638">
      <c t="s" r="A1638">
        <v>0</v>
      </c>
      <c t="s" s="11" r="B1638">
        <v>1638</v>
      </c>
      <c s="12" r="C1638">
        <v>26.6</v>
      </c>
      <c t="s" s="13" r="D1638">
        <v>14</v>
      </c>
    </row>
    <row r="1639">
      <c t="s" r="A1639">
        <v>0</v>
      </c>
      <c t="s" s="8" r="B1639">
        <v>1639</v>
      </c>
      <c s="9" r="C1639">
        <v>27.44</v>
      </c>
      <c t="s" s="10" r="D1639">
        <v>14</v>
      </c>
    </row>
    <row r="1640">
      <c t="s" r="A1640">
        <v>0</v>
      </c>
      <c t="s" s="11" r="B1640">
        <v>1640</v>
      </c>
      <c s="12" r="C1640">
        <v>26.44</v>
      </c>
      <c t="s" s="13" r="D1640">
        <v>14</v>
      </c>
    </row>
    <row r="1641">
      <c t="s" r="A1641">
        <v>0</v>
      </c>
      <c t="s" s="8" r="B1641">
        <v>1641</v>
      </c>
      <c s="9" r="C1641">
        <v>32.5</v>
      </c>
      <c t="s" s="10" r="D1641">
        <v>14</v>
      </c>
    </row>
    <row r="1642">
      <c t="s" r="A1642">
        <v>0</v>
      </c>
      <c t="s" s="11" r="B1642">
        <v>1642</v>
      </c>
      <c s="12" r="C1642">
        <v>0.98</v>
      </c>
      <c t="s" s="13" r="D1642">
        <v>14</v>
      </c>
    </row>
    <row r="1643">
      <c t="s" r="A1643">
        <v>0</v>
      </c>
      <c t="s" s="8" r="B1643">
        <v>1643</v>
      </c>
      <c s="9" r="C1643">
        <v>12.15</v>
      </c>
      <c t="s" s="10" r="D1643">
        <v>14</v>
      </c>
    </row>
    <row r="1644">
      <c t="s" r="A1644">
        <v>0</v>
      </c>
      <c t="s" s="11" r="B1644">
        <v>1644</v>
      </c>
      <c s="12" r="C1644">
        <v>15.14</v>
      </c>
      <c t="s" s="13" r="D1644">
        <v>14</v>
      </c>
    </row>
    <row r="1645">
      <c t="s" r="A1645">
        <v>0</v>
      </c>
      <c t="s" s="8" r="B1645">
        <v>1645</v>
      </c>
      <c s="9" r="C1645">
        <v>300</v>
      </c>
      <c t="s" s="10" r="D1645">
        <v>14</v>
      </c>
    </row>
    <row r="1646">
      <c t="s" r="A1646">
        <v>0</v>
      </c>
      <c t="s" s="11" r="B1646">
        <v>1646</v>
      </c>
      <c s="12" r="C1646">
        <v>38.15</v>
      </c>
      <c t="s" s="13" r="D1646">
        <v>1647</v>
      </c>
    </row>
    <row r="1647">
      <c t="s" r="A1647">
        <v>0</v>
      </c>
      <c t="s" s="8" r="B1647">
        <v>1648</v>
      </c>
      <c s="9" r="C1647">
        <v>3982</v>
      </c>
      <c t="s" s="10" r="D1647">
        <v>14</v>
      </c>
    </row>
    <row r="1648">
      <c t="s" r="A1648">
        <v>0</v>
      </c>
      <c t="s" s="11" r="B1648">
        <v>1649</v>
      </c>
      <c s="12" r="C1648">
        <v>452</v>
      </c>
      <c t="s" s="13" r="D1648">
        <v>14</v>
      </c>
    </row>
    <row r="1649">
      <c t="s" r="A1649">
        <v>0</v>
      </c>
      <c t="s" s="8" r="B1649">
        <v>1650</v>
      </c>
      <c s="9" r="C1649">
        <v>480</v>
      </c>
      <c t="s" s="10" r="D1649">
        <v>14</v>
      </c>
    </row>
    <row r="1650">
      <c t="s" r="A1650">
        <v>0</v>
      </c>
      <c t="s" s="11" r="B1650">
        <v>1651</v>
      </c>
      <c s="12" r="C1650">
        <v>512</v>
      </c>
      <c t="s" s="13" r="D1650">
        <v>14</v>
      </c>
    </row>
    <row r="1651">
      <c t="s" r="A1651">
        <v>0</v>
      </c>
      <c t="s" s="8" r="B1651">
        <v>1652</v>
      </c>
      <c s="9" r="C1651">
        <v>9</v>
      </c>
      <c t="s" s="10" r="D1651">
        <v>14</v>
      </c>
    </row>
    <row r="1652">
      <c t="s" r="A1652">
        <v>0</v>
      </c>
      <c t="s" s="11" r="B1652">
        <v>1653</v>
      </c>
      <c s="12" r="C1652">
        <v>8.73</v>
      </c>
      <c t="s" s="13" r="D1652">
        <v>14</v>
      </c>
    </row>
    <row r="1653">
      <c t="s" r="A1653">
        <v>0</v>
      </c>
      <c t="s" s="8" r="B1653">
        <v>1654</v>
      </c>
      <c s="9" r="C1653">
        <v>2.3</v>
      </c>
      <c t="s" s="10" r="D1653">
        <v>14</v>
      </c>
    </row>
    <row r="1654">
      <c t="s" r="A1654">
        <v>0</v>
      </c>
      <c t="s" s="11" r="B1654">
        <v>1655</v>
      </c>
      <c s="12" r="C1654">
        <v>0.74</v>
      </c>
      <c t="s" s="13" r="D1654">
        <v>14</v>
      </c>
    </row>
    <row r="1655">
      <c t="s" r="A1655">
        <v>0</v>
      </c>
      <c t="s" s="8" r="B1655">
        <v>1656</v>
      </c>
      <c s="9" r="C1655">
        <v>3950</v>
      </c>
      <c t="s" s="10" r="D1655">
        <v>14</v>
      </c>
    </row>
    <row r="1656">
      <c t="s" r="A1656">
        <v>0</v>
      </c>
      <c t="s" s="11" r="B1656">
        <v>1657</v>
      </c>
      <c s="12" r="C1656">
        <v>6320</v>
      </c>
      <c t="s" s="13" r="D1656">
        <v>14</v>
      </c>
    </row>
    <row r="1657">
      <c t="s" r="A1657">
        <v>0</v>
      </c>
      <c t="s" s="8" r="B1657">
        <v>1658</v>
      </c>
      <c s="9" r="C1657">
        <v>3335</v>
      </c>
      <c t="s" s="10" r="D1657">
        <v>14</v>
      </c>
    </row>
    <row r="1658">
      <c t="s" r="A1658">
        <v>0</v>
      </c>
      <c t="s" s="11" r="B1658">
        <v>1659</v>
      </c>
      <c s="12" r="C1658">
        <v>284</v>
      </c>
      <c t="s" s="13" r="D1658">
        <v>14</v>
      </c>
    </row>
    <row r="1659">
      <c t="s" r="A1659">
        <v>0</v>
      </c>
      <c t="s" s="8" r="B1659">
        <v>1660</v>
      </c>
      <c s="9" r="C1659">
        <v>161</v>
      </c>
      <c t="s" s="10" r="D1659">
        <v>14</v>
      </c>
    </row>
    <row r="1660">
      <c t="s" r="A1660">
        <v>0</v>
      </c>
      <c t="s" s="11" r="B1660">
        <v>1661</v>
      </c>
      <c s="12" r="C1660">
        <v>852</v>
      </c>
      <c t="s" s="13" r="D1660">
        <v>14</v>
      </c>
    </row>
    <row r="1661">
      <c t="s" r="A1661">
        <v>0</v>
      </c>
      <c t="s" s="8" r="B1661">
        <v>1662</v>
      </c>
      <c s="9" r="C1661">
        <v>4.6</v>
      </c>
      <c t="s" s="10" r="D1661">
        <v>14</v>
      </c>
    </row>
    <row r="1662">
      <c t="s" r="A1662">
        <v>0</v>
      </c>
      <c t="s" s="11" r="B1662">
        <v>1663</v>
      </c>
      <c s="12" r="C1662">
        <v>712</v>
      </c>
      <c t="s" s="13" r="D1662">
        <v>14</v>
      </c>
    </row>
    <row r="1663">
      <c t="s" r="A1663">
        <v>0</v>
      </c>
      <c t="s" s="8" r="B1663">
        <v>1664</v>
      </c>
      <c s="9" r="C1663">
        <v>218</v>
      </c>
      <c t="s" s="10" r="D1663">
        <v>14</v>
      </c>
    </row>
    <row r="1664">
      <c t="s" r="A1664">
        <v>0</v>
      </c>
      <c t="s" s="11" r="B1664">
        <v>1665</v>
      </c>
      <c s="12" r="C1664">
        <v>123</v>
      </c>
      <c t="s" s="13" r="D1664">
        <v>14</v>
      </c>
    </row>
    <row r="1665">
      <c t="s" r="A1665">
        <v>0</v>
      </c>
      <c t="s" s="8" r="B1665">
        <v>1666</v>
      </c>
      <c s="9" r="C1665">
        <v>1010</v>
      </c>
      <c t="s" s="10" r="D1665">
        <v>14</v>
      </c>
    </row>
    <row r="1666">
      <c t="s" r="A1666">
        <v>0</v>
      </c>
      <c t="s" s="11" r="B1666">
        <v>1667</v>
      </c>
      <c s="12" r="C1666">
        <v>165</v>
      </c>
      <c t="s" s="13" r="D1666">
        <v>14</v>
      </c>
    </row>
    <row r="1667">
      <c t="s" r="A1667">
        <v>0</v>
      </c>
      <c t="s" s="8" r="B1667">
        <v>1668</v>
      </c>
      <c s="9" r="C1667">
        <v>436</v>
      </c>
      <c t="s" s="10" r="D1667">
        <v>14</v>
      </c>
    </row>
    <row r="1668">
      <c t="s" r="A1668">
        <v>0</v>
      </c>
      <c t="s" s="11" r="B1668">
        <v>1669</v>
      </c>
      <c s="12" r="C1668">
        <v>620</v>
      </c>
      <c t="s" s="13" r="D1668">
        <v>14</v>
      </c>
    </row>
    <row r="1669">
      <c t="s" r="A1669">
        <v>0</v>
      </c>
      <c t="s" s="8" r="B1669">
        <v>1670</v>
      </c>
      <c s="9" r="C1669">
        <v>1868</v>
      </c>
      <c t="s" s="10" r="D1669">
        <v>14</v>
      </c>
    </row>
    <row r="1670">
      <c t="s" r="A1670">
        <v>0</v>
      </c>
      <c t="s" s="11" r="B1670">
        <v>1671</v>
      </c>
      <c s="12" r="C1670">
        <v>1453</v>
      </c>
      <c t="s" s="13" r="D1670">
        <v>14</v>
      </c>
    </row>
    <row r="1671">
      <c t="s" r="A1671">
        <v>0</v>
      </c>
      <c t="s" s="8" r="B1671">
        <v>1672</v>
      </c>
      <c s="9" r="C1671">
        <v>1644</v>
      </c>
      <c t="s" s="10" r="D1671">
        <v>14</v>
      </c>
    </row>
    <row r="1672">
      <c t="s" r="A1672">
        <v>0</v>
      </c>
      <c t="s" s="11" r="B1672">
        <v>1673</v>
      </c>
      <c s="12" r="C1672">
        <v>465</v>
      </c>
      <c t="s" s="13" r="D1672">
        <v>14</v>
      </c>
    </row>
    <row r="1673">
      <c t="s" r="A1673">
        <v>0</v>
      </c>
      <c t="s" s="8" r="B1673">
        <v>1674</v>
      </c>
      <c s="9" r="C1673">
        <v>500</v>
      </c>
      <c t="s" s="10" r="D1673">
        <v>14</v>
      </c>
    </row>
    <row r="1674">
      <c t="s" r="A1674">
        <v>0</v>
      </c>
      <c t="s" s="11" r="B1674">
        <v>1675</v>
      </c>
      <c s="12" r="C1674">
        <v>847</v>
      </c>
      <c t="s" s="13" r="D1674">
        <v>14</v>
      </c>
    </row>
    <row r="1675">
      <c t="s" r="A1675">
        <v>0</v>
      </c>
      <c t="s" s="8" r="B1675">
        <v>1676</v>
      </c>
      <c s="9" r="C1675">
        <v>943</v>
      </c>
      <c t="s" s="10" r="D1675">
        <v>14</v>
      </c>
    </row>
    <row r="1676">
      <c t="s" r="A1676">
        <v>0</v>
      </c>
      <c t="s" s="11" r="B1676">
        <v>1677</v>
      </c>
      <c s="12" r="C1676">
        <v>1936</v>
      </c>
      <c t="s" s="13" r="D1676">
        <v>14</v>
      </c>
    </row>
    <row r="1677">
      <c t="s" r="A1677">
        <v>0</v>
      </c>
      <c t="s" s="8" r="B1677">
        <v>1678</v>
      </c>
      <c s="9" r="C1677">
        <v>1178</v>
      </c>
      <c t="s" s="10" r="D1677">
        <v>14</v>
      </c>
    </row>
    <row r="1678">
      <c t="s" r="A1678">
        <v>0</v>
      </c>
      <c t="s" s="11" r="B1678">
        <v>1679</v>
      </c>
      <c s="12" r="C1678">
        <v>870</v>
      </c>
      <c t="s" s="13" r="D1678">
        <v>14</v>
      </c>
    </row>
    <row r="1679">
      <c t="s" r="A1679">
        <v>0</v>
      </c>
      <c t="s" s="8" r="B1679">
        <v>1680</v>
      </c>
      <c s="9" r="C1679">
        <v>2770</v>
      </c>
      <c t="s" s="10" r="D1679">
        <v>14</v>
      </c>
    </row>
    <row r="1680">
      <c t="s" r="A1680">
        <v>0</v>
      </c>
      <c t="s" s="11" r="B1680">
        <v>1681</v>
      </c>
      <c s="12" r="C1680">
        <v>3972</v>
      </c>
      <c t="s" s="13" r="D1680">
        <v>14</v>
      </c>
    </row>
    <row r="1681">
      <c t="s" r="A1681">
        <v>0</v>
      </c>
      <c t="s" s="8" r="B1681">
        <v>1682</v>
      </c>
      <c s="9" r="C1681">
        <v>2398</v>
      </c>
      <c t="s" s="10" r="D1681">
        <v>14</v>
      </c>
    </row>
    <row r="1682">
      <c t="s" r="A1682">
        <v>0</v>
      </c>
      <c t="s" s="11" r="B1682">
        <v>1683</v>
      </c>
      <c s="12" r="C1682">
        <v>3432</v>
      </c>
      <c t="s" s="13" r="D1682">
        <v>1647</v>
      </c>
    </row>
    <row r="1683">
      <c t="s" r="A1683">
        <v>0</v>
      </c>
      <c t="s" s="8" r="B1683">
        <v>1684</v>
      </c>
      <c s="9" r="C1683">
        <v>651</v>
      </c>
      <c t="s" s="10" r="D1683">
        <v>14</v>
      </c>
    </row>
    <row r="1684">
      <c t="s" r="A1684">
        <v>0</v>
      </c>
      <c t="s" s="11" r="B1684">
        <v>1685</v>
      </c>
      <c s="12" r="C1684">
        <v>651</v>
      </c>
      <c t="s" s="13" r="D1684">
        <v>14</v>
      </c>
    </row>
    <row r="1685">
      <c t="s" r="A1685">
        <v>0</v>
      </c>
      <c t="s" s="8" r="B1685">
        <v>1686</v>
      </c>
      <c s="9" r="C1685">
        <v>557</v>
      </c>
      <c t="s" s="10" r="D1685">
        <v>14</v>
      </c>
    </row>
    <row r="1686">
      <c t="s" r="A1686">
        <v>0</v>
      </c>
      <c t="s" s="11" r="B1686">
        <v>1687</v>
      </c>
      <c s="12" r="C1686">
        <v>270</v>
      </c>
      <c t="s" s="13" r="D1686">
        <v>14</v>
      </c>
    </row>
    <row r="1687">
      <c t="s" r="A1687">
        <v>0</v>
      </c>
      <c t="s" s="8" r="B1687">
        <v>1688</v>
      </c>
      <c s="9" r="C1687">
        <v>285</v>
      </c>
      <c t="s" s="10" r="D1687">
        <v>14</v>
      </c>
    </row>
    <row r="1688">
      <c t="s" r="A1688">
        <v>0</v>
      </c>
      <c t="s" s="11" r="B1688">
        <v>1689</v>
      </c>
      <c s="12" r="C1688">
        <v>300</v>
      </c>
      <c t="s" s="13" r="D1688">
        <v>14</v>
      </c>
    </row>
    <row r="1689">
      <c t="s" r="A1689">
        <v>0</v>
      </c>
      <c t="s" s="8" r="B1689">
        <v>1690</v>
      </c>
      <c s="9" r="C1689">
        <v>358</v>
      </c>
      <c t="s" s="10" r="D1689">
        <v>14</v>
      </c>
    </row>
    <row r="1690">
      <c t="s" r="A1690">
        <v>0</v>
      </c>
      <c t="s" s="11" r="B1690">
        <v>1691</v>
      </c>
      <c s="12" r="C1690">
        <v>229</v>
      </c>
      <c t="s" s="13" r="D1690">
        <v>14</v>
      </c>
    </row>
    <row r="1691">
      <c t="s" r="A1691">
        <v>0</v>
      </c>
      <c t="s" s="8" r="B1691">
        <v>1692</v>
      </c>
      <c s="9" r="C1691">
        <v>73</v>
      </c>
      <c t="s" s="10" r="D1691">
        <v>14</v>
      </c>
    </row>
    <row r="1692">
      <c t="s" r="A1692">
        <v>0</v>
      </c>
      <c t="s" s="11" r="B1692">
        <v>1693</v>
      </c>
      <c s="12" r="C1692">
        <v>128</v>
      </c>
      <c t="s" s="13" r="D1692">
        <v>14</v>
      </c>
    </row>
    <row r="1693">
      <c t="s" r="A1693">
        <v>0</v>
      </c>
      <c t="s" s="8" r="B1693">
        <v>1694</v>
      </c>
      <c s="9" r="C1693">
        <v>88</v>
      </c>
      <c t="s" s="10" r="D1693">
        <v>14</v>
      </c>
    </row>
    <row r="1694">
      <c t="s" r="A1694">
        <v>0</v>
      </c>
      <c t="s" s="11" r="B1694">
        <v>1695</v>
      </c>
      <c s="12" r="C1694">
        <v>232</v>
      </c>
      <c t="s" s="13" r="D1694">
        <v>14</v>
      </c>
    </row>
    <row r="1695">
      <c t="s" r="A1695">
        <v>0</v>
      </c>
      <c t="s" s="8" r="B1695">
        <v>1696</v>
      </c>
      <c s="9" r="C1695">
        <v>2325</v>
      </c>
      <c t="s" s="10" r="D1695">
        <v>14</v>
      </c>
    </row>
    <row r="1696">
      <c t="s" r="A1696">
        <v>0</v>
      </c>
      <c t="s" s="11" r="B1696">
        <v>1697</v>
      </c>
      <c s="12" r="C1696">
        <v>2391</v>
      </c>
      <c t="s" s="13" r="D1696">
        <v>14</v>
      </c>
    </row>
    <row r="1697">
      <c t="s" r="A1697">
        <v>0</v>
      </c>
      <c t="s" s="8" r="B1697">
        <v>1698</v>
      </c>
      <c s="9" r="C1697">
        <v>780</v>
      </c>
      <c t="s" s="10" r="D1697">
        <v>26</v>
      </c>
    </row>
    <row r="1698">
      <c t="s" r="A1698">
        <v>0</v>
      </c>
      <c t="s" s="11" r="B1698">
        <v>1699</v>
      </c>
      <c s="12" r="C1698">
        <v>1996</v>
      </c>
      <c t="s" s="13" r="D1698">
        <v>14</v>
      </c>
    </row>
    <row r="1699">
      <c t="s" r="A1699">
        <v>0</v>
      </c>
      <c t="s" s="8" r="B1699">
        <v>1700</v>
      </c>
      <c s="9" r="C1699">
        <v>20500</v>
      </c>
      <c t="s" s="10" r="D1699">
        <v>14</v>
      </c>
    </row>
    <row r="1700">
      <c t="s" r="A1700">
        <v>0</v>
      </c>
      <c t="s" s="11" r="B1700">
        <v>1701</v>
      </c>
      <c s="12" r="C1700">
        <v>1062</v>
      </c>
      <c t="s" s="13" r="D1700">
        <v>14</v>
      </c>
    </row>
    <row r="1701">
      <c t="s" r="A1701">
        <v>0</v>
      </c>
      <c t="s" s="8" r="B1701">
        <v>1702</v>
      </c>
      <c s="9" r="C1701">
        <v>964</v>
      </c>
      <c t="s" s="10" r="D1701">
        <v>14</v>
      </c>
    </row>
    <row r="1702">
      <c t="s" r="A1702">
        <v>0</v>
      </c>
      <c t="s" s="11" r="B1702">
        <v>1703</v>
      </c>
      <c s="12" r="C1702">
        <v>14.9</v>
      </c>
      <c t="s" s="13" r="D1702">
        <v>14</v>
      </c>
    </row>
    <row r="1703">
      <c t="s" r="A1703">
        <v>0</v>
      </c>
      <c t="s" s="8" r="B1703">
        <v>1704</v>
      </c>
      <c s="9" r="C1703">
        <v>402</v>
      </c>
      <c t="s" s="10" r="D1703">
        <v>14</v>
      </c>
    </row>
    <row r="1704">
      <c t="s" r="A1704">
        <v>0</v>
      </c>
      <c t="s" s="11" r="B1704">
        <v>1705</v>
      </c>
      <c s="12" r="C1704">
        <v>385</v>
      </c>
      <c t="s" s="13" r="D1704">
        <v>14</v>
      </c>
    </row>
    <row r="1705">
      <c t="s" r="A1705">
        <v>0</v>
      </c>
      <c t="s" s="8" r="B1705">
        <v>1706</v>
      </c>
      <c s="9" r="C1705">
        <v>1893</v>
      </c>
      <c t="s" s="10" r="D1705">
        <v>14</v>
      </c>
    </row>
    <row r="1706">
      <c t="s" r="A1706">
        <v>0</v>
      </c>
      <c t="s" s="11" r="B1706">
        <v>1707</v>
      </c>
      <c s="12" r="C1706">
        <v>2948</v>
      </c>
      <c t="s" s="13" r="D1706">
        <v>14</v>
      </c>
    </row>
    <row r="1707">
      <c t="s" r="A1707">
        <v>0</v>
      </c>
      <c t="s" s="8" r="B1707">
        <v>1708</v>
      </c>
      <c s="9" r="C1707">
        <v>6227</v>
      </c>
      <c t="s" s="10" r="D1707">
        <v>14</v>
      </c>
    </row>
    <row r="1708">
      <c t="s" r="A1708">
        <v>0</v>
      </c>
      <c t="s" s="11" r="B1708">
        <v>1709</v>
      </c>
      <c s="12" r="C1708">
        <v>1912</v>
      </c>
      <c t="s" s="13" r="D1708">
        <v>14</v>
      </c>
    </row>
    <row r="1709">
      <c t="s" r="A1709">
        <v>0</v>
      </c>
      <c t="s" s="8" r="B1709">
        <v>1710</v>
      </c>
      <c s="9" r="C1709">
        <v>852</v>
      </c>
      <c t="s" s="10" r="D1709">
        <v>14</v>
      </c>
    </row>
    <row r="1710">
      <c t="s" r="A1710">
        <v>0</v>
      </c>
      <c t="s" s="11" r="B1710">
        <v>1711</v>
      </c>
      <c s="12" r="C1710">
        <v>4500</v>
      </c>
      <c t="s" s="13" r="D1710">
        <v>14</v>
      </c>
    </row>
    <row r="1711">
      <c t="s" r="A1711">
        <v>0</v>
      </c>
      <c t="s" s="8" r="B1711">
        <v>1712</v>
      </c>
      <c s="9" r="C1711">
        <v>750</v>
      </c>
      <c t="s" s="10" r="D1711">
        <v>14</v>
      </c>
    </row>
    <row r="1712">
      <c t="s" r="A1712">
        <v>0</v>
      </c>
      <c t="s" s="11" r="B1712">
        <v>1713</v>
      </c>
      <c s="12" r="C1712">
        <v>940</v>
      </c>
      <c t="s" s="13" r="D1712">
        <v>53</v>
      </c>
    </row>
    <row r="1713">
      <c t="s" r="A1713">
        <v>0</v>
      </c>
      <c t="s" s="7" r="B1713">
        <v>1714</v>
      </c>
      <c s="12" r="C1713">
        <f/>
      </c>
      <c s="13" r="D1713">
        <f/>
      </c>
    </row>
    <row r="1714">
      <c t="s" r="A1714">
        <v>0</v>
      </c>
      <c t="s" s="8" r="B1714">
        <v>1715</v>
      </c>
      <c s="9" r="C1714">
        <v>9000</v>
      </c>
      <c t="s" s="10" r="D1714">
        <v>14</v>
      </c>
    </row>
    <row r="1715">
      <c t="s" r="A1715">
        <v>0</v>
      </c>
      <c t="s" s="11" r="B1715">
        <v>1716</v>
      </c>
      <c s="12" r="C1715">
        <v>48500</v>
      </c>
      <c t="s" s="13" r="D1715">
        <v>14</v>
      </c>
    </row>
    <row r="1716">
      <c t="s" r="A1716">
        <v>0</v>
      </c>
      <c t="s" s="8" r="B1716">
        <v>1717</v>
      </c>
      <c s="9" r="C1716">
        <v>85600</v>
      </c>
      <c t="s" s="10" r="D1716">
        <v>14</v>
      </c>
    </row>
    <row r="1717">
      <c t="s" r="A1717">
        <v>0</v>
      </c>
      <c t="s" s="11" r="B1717">
        <v>1718</v>
      </c>
      <c s="12" r="C1717">
        <v>350</v>
      </c>
      <c t="s" s="13" r="D1717">
        <v>14</v>
      </c>
    </row>
    <row r="1718">
      <c t="s" r="A1718">
        <v>0</v>
      </c>
      <c t="s" s="8" r="B1718">
        <v>1719</v>
      </c>
      <c s="9" r="C1718">
        <v>350</v>
      </c>
      <c t="s" s="10" r="D1718">
        <v>14</v>
      </c>
    </row>
    <row r="1719">
      <c t="s" r="A1719">
        <v>0</v>
      </c>
      <c t="s" s="11" r="B1719">
        <v>1720</v>
      </c>
      <c s="12" r="C1719">
        <v>990</v>
      </c>
      <c t="s" s="13" r="D1719">
        <v>14</v>
      </c>
    </row>
    <row r="1720">
      <c t="s" r="A1720">
        <v>0</v>
      </c>
      <c t="s" s="8" r="B1720">
        <v>1721</v>
      </c>
      <c s="9" r="C1720">
        <v>355</v>
      </c>
      <c t="s" s="10" r="D1720">
        <v>14</v>
      </c>
    </row>
    <row r="1721">
      <c t="s" r="A1721">
        <v>0</v>
      </c>
      <c t="s" s="11" r="B1721">
        <v>1722</v>
      </c>
      <c s="12" r="C1721">
        <v>230</v>
      </c>
      <c t="s" s="13" r="D1721">
        <v>14</v>
      </c>
    </row>
    <row r="1722">
      <c t="s" r="A1722">
        <v>0</v>
      </c>
      <c t="s" s="8" r="B1722">
        <v>1723</v>
      </c>
      <c s="9" r="C1722">
        <v>1980</v>
      </c>
      <c t="s" s="10" r="D1722">
        <v>14</v>
      </c>
    </row>
    <row r="1723">
      <c t="s" r="A1723">
        <v>0</v>
      </c>
      <c t="s" s="11" r="B1723">
        <v>1724</v>
      </c>
      <c s="12" r="C1723">
        <v>30</v>
      </c>
      <c t="s" s="13" r="D1723">
        <v>14</v>
      </c>
    </row>
    <row r="1724">
      <c t="s" r="A1724">
        <v>0</v>
      </c>
      <c t="s" s="8" r="B1724">
        <v>1725</v>
      </c>
      <c s="9" r="C1724">
        <v>49</v>
      </c>
      <c t="s" s="10" r="D1724">
        <v>14</v>
      </c>
    </row>
    <row r="1725">
      <c t="s" r="A1725">
        <v>0</v>
      </c>
      <c t="s" s="11" r="B1725">
        <v>1726</v>
      </c>
      <c s="12" r="C1725">
        <v>139</v>
      </c>
      <c t="s" s="13" r="D1725">
        <v>14</v>
      </c>
    </row>
    <row r="1726">
      <c t="s" r="A1726">
        <v>0</v>
      </c>
      <c t="s" s="8" r="B1726">
        <v>1727</v>
      </c>
      <c s="9" r="C1726">
        <v>79</v>
      </c>
      <c t="s" s="10" r="D1726">
        <v>14</v>
      </c>
    </row>
    <row r="1727">
      <c t="s" r="A1727">
        <v>0</v>
      </c>
      <c t="s" s="11" r="B1727">
        <v>1728</v>
      </c>
      <c s="12" r="C1727">
        <v>39</v>
      </c>
      <c t="s" s="13" r="D1727">
        <v>14</v>
      </c>
    </row>
    <row r="1728">
      <c t="s" r="A1728">
        <v>0</v>
      </c>
      <c t="s" s="8" r="B1728">
        <v>1729</v>
      </c>
      <c s="9" r="C1728">
        <v>49</v>
      </c>
      <c t="s" s="10" r="D1728">
        <v>14</v>
      </c>
    </row>
    <row r="1729">
      <c t="s" r="A1729">
        <v>0</v>
      </c>
      <c t="s" s="11" r="B1729">
        <v>1730</v>
      </c>
      <c s="12" r="C1729">
        <v>69</v>
      </c>
      <c t="s" s="13" r="D1729">
        <v>14</v>
      </c>
    </row>
    <row r="1730">
      <c t="s" r="A1730">
        <v>0</v>
      </c>
      <c t="s" s="8" r="B1730">
        <v>1731</v>
      </c>
      <c s="9" r="C1730">
        <v>25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4</v>
      </c>
      <c t="s" s="13" r="D1735">
        <v>14</v>
      </c>
    </row>
    <row r="1736">
      <c t="s" r="A1736">
        <v>0</v>
      </c>
      <c t="s" s="8" r="B1736">
        <v>1737</v>
      </c>
      <c s="9" r="C1736">
        <v>3</v>
      </c>
      <c t="s" s="10" r="D1736">
        <v>14</v>
      </c>
    </row>
    <row r="1737">
      <c t="s" r="A1737">
        <v>0</v>
      </c>
      <c t="s" s="11" r="B1737">
        <v>1738</v>
      </c>
      <c s="12" r="C1737">
        <v>540</v>
      </c>
      <c t="s" s="13" r="D1737">
        <v>14</v>
      </c>
    </row>
    <row r="1738">
      <c t="s" r="A1738">
        <v>0</v>
      </c>
      <c t="s" s="8" r="B1738">
        <v>1739</v>
      </c>
      <c s="9" r="C1738">
        <v>43</v>
      </c>
      <c t="s" s="10" r="D1738">
        <v>14</v>
      </c>
    </row>
    <row r="1739">
      <c t="s" r="A1739">
        <v>0</v>
      </c>
      <c t="s" s="7" r="B1739">
        <v>1740</v>
      </c>
      <c s="12" r="C1739">
        <f/>
      </c>
      <c s="13" r="D1739">
        <f/>
      </c>
    </row>
    <row r="1740">
      <c t="s" r="A1740">
        <v>0</v>
      </c>
      <c t="s" s="8" r="B1740">
        <v>1741</v>
      </c>
      <c s="9" r="C1740">
        <v>5250</v>
      </c>
      <c t="s" s="10" r="D1740">
        <v>14</v>
      </c>
    </row>
    <row r="1741">
      <c t="s" r="A1741">
        <v>0</v>
      </c>
      <c t="s" s="11" r="B1741">
        <v>1742</v>
      </c>
      <c s="12" r="C1741">
        <v>5250</v>
      </c>
      <c t="s" s="13" r="D1741">
        <v>11</v>
      </c>
    </row>
    <row r="1742">
      <c t="s" r="A1742">
        <v>0</v>
      </c>
      <c t="s" s="8" r="B1742">
        <v>1743</v>
      </c>
      <c s="9" r="C1742">
        <v>1100</v>
      </c>
      <c t="s" s="10" r="D1742">
        <v>14</v>
      </c>
    </row>
    <row r="1743">
      <c t="s" r="A1743">
        <v>0</v>
      </c>
      <c t="s" s="11" r="B1743">
        <v>1744</v>
      </c>
      <c s="12" r="C1743">
        <v>51200</v>
      </c>
      <c t="s" s="13" r="D1743">
        <v>26</v>
      </c>
    </row>
    <row r="1744">
      <c t="s" r="A1744">
        <v>0</v>
      </c>
      <c t="s" s="8" r="B1744">
        <v>1745</v>
      </c>
      <c s="9" r="C1744">
        <v>62000</v>
      </c>
      <c t="s" s="10" r="D1744">
        <v>26</v>
      </c>
    </row>
    <row r="1745">
      <c t="s" r="A1745">
        <v>0</v>
      </c>
      <c t="s" s="11" r="B1745">
        <v>1746</v>
      </c>
      <c s="12" r="C1745">
        <v>34600</v>
      </c>
      <c t="s" s="13" r="D1745">
        <v>26</v>
      </c>
    </row>
    <row r="1746">
      <c t="s" r="A1746">
        <v>0</v>
      </c>
      <c t="s" s="8" r="B1746">
        <v>1747</v>
      </c>
      <c s="9" r="C1746">
        <v>8800</v>
      </c>
      <c t="s" s="10" r="D1746">
        <v>26</v>
      </c>
    </row>
    <row r="1747">
      <c t="s" r="A1747">
        <v>0</v>
      </c>
      <c t="s" s="11" r="B1747">
        <v>1748</v>
      </c>
      <c s="12" r="C1747">
        <v>13100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66200</v>
      </c>
      <c t="s" s="10" r="D1750">
        <v>26</v>
      </c>
    </row>
    <row r="1751">
      <c t="s" r="A1751">
        <v>0</v>
      </c>
      <c t="s" s="11" r="B1751">
        <v>1752</v>
      </c>
      <c s="12" r="C1751">
        <v>127000</v>
      </c>
      <c t="s" s="13" r="D1751">
        <v>26</v>
      </c>
    </row>
    <row r="1752">
      <c t="s" r="A1752">
        <v>0</v>
      </c>
      <c t="s" s="8" r="B1752">
        <v>1753</v>
      </c>
      <c s="9" r="C1752">
        <v>54600</v>
      </c>
      <c t="s" s="10" r="D1752">
        <v>26</v>
      </c>
    </row>
    <row r="1753">
      <c t="s" r="A1753">
        <v>0</v>
      </c>
      <c t="s" s="11" r="B1753">
        <v>1754</v>
      </c>
      <c s="12" r="C1753">
        <v>115800</v>
      </c>
      <c t="s" s="13" r="D1753">
        <v>26</v>
      </c>
    </row>
    <row r="1754">
      <c t="s" r="A1754">
        <v>0</v>
      </c>
      <c t="s" s="8" r="B1754">
        <v>1755</v>
      </c>
      <c s="9" r="C1754">
        <v>24400</v>
      </c>
      <c t="s" s="10" r="D1754">
        <v>26</v>
      </c>
    </row>
    <row r="1755">
      <c t="s" r="A1755">
        <v>0</v>
      </c>
      <c t="s" s="11" r="B1755">
        <v>1756</v>
      </c>
      <c s="12" r="C1755">
        <v>18900</v>
      </c>
      <c t="s" s="13" r="D1755">
        <v>26</v>
      </c>
    </row>
    <row r="1756">
      <c t="s" r="A1756">
        <v>0</v>
      </c>
      <c t="s" s="8" r="B1756">
        <v>1757</v>
      </c>
      <c s="9" r="C1756">
        <v>54200</v>
      </c>
      <c t="s" s="10" r="D1756">
        <v>26</v>
      </c>
    </row>
    <row r="1757">
      <c t="s" r="A1757">
        <v>0</v>
      </c>
      <c t="s" s="11" r="B1757">
        <v>1758</v>
      </c>
      <c s="12" r="C1757">
        <v>32600</v>
      </c>
      <c t="s" s="13" r="D1757">
        <v>26</v>
      </c>
    </row>
    <row r="1758">
      <c t="s" r="A1758">
        <v>0</v>
      </c>
      <c t="s" s="8" r="B1758">
        <v>1759</v>
      </c>
      <c s="9" r="C1758">
        <v>33100</v>
      </c>
      <c t="s" s="10" r="D1758">
        <v>14</v>
      </c>
    </row>
    <row r="1759">
      <c t="s" r="A1759">
        <v>0</v>
      </c>
      <c t="s" s="11" r="B1759">
        <v>1760</v>
      </c>
      <c s="12" r="C1759">
        <v>31800</v>
      </c>
      <c t="s" s="13" r="D1759">
        <v>14</v>
      </c>
    </row>
    <row r="1760">
      <c t="s" r="A1760">
        <v>0</v>
      </c>
      <c t="s" s="7" r="B1760">
        <v>1761</v>
      </c>
      <c s="12" r="C1760">
        <f/>
      </c>
      <c s="13" r="D1760">
        <f/>
      </c>
    </row>
    <row r="1761">
      <c t="s" r="A1761">
        <v>0</v>
      </c>
      <c t="s" s="8" r="B1761">
        <v>1762</v>
      </c>
      <c s="9" r="C1761">
        <v>680</v>
      </c>
      <c t="s" s="10" r="D1761">
        <v>14</v>
      </c>
    </row>
    <row r="1762">
      <c t="s" r="A1762">
        <v>0</v>
      </c>
      <c t="s" s="11" r="B1762">
        <v>1763</v>
      </c>
      <c s="12" r="C1762">
        <v>280</v>
      </c>
      <c t="s" s="13" r="D1762">
        <v>14</v>
      </c>
    </row>
    <row r="1763">
      <c t="s" r="A1763">
        <v>0</v>
      </c>
      <c t="s" s="8" r="B1763">
        <v>1764</v>
      </c>
      <c s="9" r="C1763">
        <v>370</v>
      </c>
      <c t="s" s="10" r="D1763">
        <v>14</v>
      </c>
    </row>
    <row r="1764">
      <c t="s" r="A1764">
        <v>0</v>
      </c>
      <c t="s" s="11" r="B1764">
        <v>1765</v>
      </c>
      <c s="12" r="C1764">
        <v>410</v>
      </c>
      <c t="s" s="13" r="D1764">
        <v>14</v>
      </c>
    </row>
    <row r="1765">
      <c t="s" r="A1765">
        <v>0</v>
      </c>
      <c t="s" s="8" r="B1765">
        <v>1766</v>
      </c>
      <c s="9" r="C1765">
        <v>530</v>
      </c>
      <c t="s" s="10" r="D1765">
        <v>14</v>
      </c>
    </row>
    <row r="1766">
      <c t="s" r="A1766">
        <v>0</v>
      </c>
      <c t="s" s="11" r="B1766">
        <v>1767</v>
      </c>
      <c s="12" r="C1766">
        <v>730</v>
      </c>
      <c t="s" s="13" r="D1766">
        <v>14</v>
      </c>
    </row>
    <row r="1767">
      <c t="s" r="A1767">
        <v>0</v>
      </c>
      <c t="s" s="8" r="B1767">
        <v>1768</v>
      </c>
      <c s="9" r="C1767">
        <v>505</v>
      </c>
      <c t="s" s="10" r="D1767">
        <v>14</v>
      </c>
    </row>
    <row r="1768">
      <c t="s" r="A1768">
        <v>0</v>
      </c>
      <c t="s" s="11" r="B1768">
        <v>1769</v>
      </c>
      <c s="12" r="C1768">
        <v>770</v>
      </c>
      <c t="s" s="13" r="D1768">
        <v>14</v>
      </c>
    </row>
    <row r="1769">
      <c t="s" r="A1769">
        <v>0</v>
      </c>
      <c t="s" s="8" r="B1769">
        <v>1770</v>
      </c>
      <c s="9" r="C1769">
        <v>830</v>
      </c>
      <c t="s" s="10" r="D1769">
        <v>14</v>
      </c>
    </row>
    <row r="1770">
      <c t="s" r="A1770">
        <v>0</v>
      </c>
      <c t="s" s="11" r="B1770">
        <v>1771</v>
      </c>
      <c s="12" r="C1770">
        <v>810</v>
      </c>
      <c t="s" s="13" r="D1770">
        <v>14</v>
      </c>
    </row>
    <row r="1771">
      <c t="s" r="A1771">
        <v>0</v>
      </c>
      <c t="s" s="7" r="B1771">
        <v>1772</v>
      </c>
      <c s="12" r="C1771">
        <f/>
      </c>
      <c s="13" r="D1771">
        <f/>
      </c>
    </row>
    <row r="1772">
      <c t="s" r="A1772">
        <v>0</v>
      </c>
      <c t="s" s="8" r="B1772">
        <v>1773</v>
      </c>
      <c s="9" r="C1772">
        <v>1800</v>
      </c>
      <c t="s" s="10" r="D1772">
        <v>14</v>
      </c>
    </row>
    <row r="1773">
      <c t="s" r="A1773">
        <v>0</v>
      </c>
      <c t="s" s="11" r="B1773">
        <v>1774</v>
      </c>
      <c s="12" r="C1773">
        <v>740</v>
      </c>
      <c t="s" s="13" r="D1773">
        <v>14</v>
      </c>
    </row>
    <row r="1774">
      <c t="s" r="A1774">
        <v>0</v>
      </c>
      <c t="s" s="14" r="B1774">
        <v>0</v>
      </c>
      <c t="s" s="14" r="C1774">
        <v>0</v>
      </c>
      <c t="s" s="14" r="D1774">
        <v>0</v>
      </c>
    </row>
  </sheetData>
</worksheet>
</file>